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739" activeTab="0"/>
  </bookViews>
  <sheets>
    <sheet name="区级机关" sheetId="1" r:id="rId1"/>
    <sheet name="地州市" sheetId="2" r:id="rId2"/>
    <sheet name="选调生" sheetId="3" r:id="rId3"/>
  </sheets>
  <definedNames>
    <definedName name="_xlnm.Print_Titles" localSheetId="0">'区级机关'!$2:$2</definedName>
    <definedName name="_xlnm.Print_Titles" localSheetId="1">'地州市'!$2:$2</definedName>
    <definedName name="_xlnm.Print_Titles" localSheetId="2">'选调生'!$2:$2</definedName>
  </definedNames>
  <calcPr fullCalcOnLoad="1"/>
</workbook>
</file>

<file path=xl/sharedStrings.xml><?xml version="1.0" encoding="utf-8"?>
<sst xmlns="http://schemas.openxmlformats.org/spreadsheetml/2006/main" count="18459" uniqueCount="9868">
  <si>
    <t>新疆维吾尔自治区面向社会公开考试录用公务员
拟录用人员名单（区级机关）</t>
  </si>
  <si>
    <t>序号</t>
  </si>
  <si>
    <t>职位代码</t>
  </si>
  <si>
    <t>录用机关</t>
  </si>
  <si>
    <r>
      <t>姓</t>
    </r>
    <r>
      <rPr>
        <sz val="10"/>
        <rFont val="Times New Roman"/>
        <family val="1"/>
      </rPr>
      <t xml:space="preserve"> </t>
    </r>
    <r>
      <rPr>
        <sz val="10"/>
        <rFont val="黑体"/>
        <family val="3"/>
      </rPr>
      <t>名</t>
    </r>
  </si>
  <si>
    <t>报名顺序号</t>
  </si>
  <si>
    <t>学历</t>
  </si>
  <si>
    <t>211612007</t>
  </si>
  <si>
    <t>自治区档案馆</t>
  </si>
  <si>
    <r>
      <rPr>
        <sz val="10"/>
        <rFont val="仿宋_GB2312"/>
        <family val="3"/>
      </rPr>
      <t>李剑</t>
    </r>
  </si>
  <si>
    <t>191044324</t>
  </si>
  <si>
    <r>
      <rPr>
        <sz val="10"/>
        <rFont val="仿宋_GB2312"/>
        <family val="3"/>
      </rPr>
      <t>大学</t>
    </r>
  </si>
  <si>
    <t>211612008</t>
  </si>
  <si>
    <r>
      <rPr>
        <sz val="10"/>
        <rFont val="仿宋_GB2312"/>
        <family val="3"/>
      </rPr>
      <t>吴磊</t>
    </r>
  </si>
  <si>
    <t>191030412</t>
  </si>
  <si>
    <t>211611010</t>
  </si>
  <si>
    <t>民盟新疆区委会</t>
  </si>
  <si>
    <r>
      <rPr>
        <sz val="10"/>
        <rFont val="仿宋_GB2312"/>
        <family val="3"/>
      </rPr>
      <t>晏峰</t>
    </r>
  </si>
  <si>
    <t>191000431</t>
  </si>
  <si>
    <r>
      <rPr>
        <sz val="10"/>
        <rFont val="仿宋_GB2312"/>
        <family val="3"/>
      </rPr>
      <t>大学</t>
    </r>
    <r>
      <rPr>
        <sz val="10"/>
        <rFont val="Times New Roman"/>
        <family val="1"/>
      </rPr>
      <t xml:space="preserve">  </t>
    </r>
  </si>
  <si>
    <t>211611011</t>
  </si>
  <si>
    <r>
      <rPr>
        <sz val="10"/>
        <rFont val="仿宋_GB2312"/>
        <family val="3"/>
      </rPr>
      <t>宋瑞卿</t>
    </r>
  </si>
  <si>
    <t>191054834</t>
  </si>
  <si>
    <t>211611012</t>
  </si>
  <si>
    <t>民建新疆区委会</t>
  </si>
  <si>
    <r>
      <rPr>
        <sz val="10"/>
        <rFont val="仿宋_GB2312"/>
        <family val="3"/>
      </rPr>
      <t>赵新婷</t>
    </r>
  </si>
  <si>
    <t>191063452</t>
  </si>
  <si>
    <t>211611013</t>
  </si>
  <si>
    <t>民进新疆区委会</t>
  </si>
  <si>
    <r>
      <rPr>
        <sz val="10"/>
        <rFont val="仿宋_GB2312"/>
        <family val="3"/>
      </rPr>
      <t>刘琼</t>
    </r>
  </si>
  <si>
    <t>191068923</t>
  </si>
  <si>
    <t>211611014</t>
  </si>
  <si>
    <t>农工党新疆区委会</t>
  </si>
  <si>
    <r>
      <rPr>
        <sz val="10"/>
        <rFont val="仿宋_GB2312"/>
        <family val="3"/>
      </rPr>
      <t>谢学银</t>
    </r>
  </si>
  <si>
    <t>191028841</t>
  </si>
  <si>
    <t>211611015</t>
  </si>
  <si>
    <t>九三学社新疆区委会</t>
  </si>
  <si>
    <r>
      <rPr>
        <sz val="10"/>
        <rFont val="仿宋_GB2312"/>
        <family val="3"/>
      </rPr>
      <t>刘家豪</t>
    </r>
  </si>
  <si>
    <t>191051209</t>
  </si>
  <si>
    <r>
      <rPr>
        <sz val="10"/>
        <rFont val="仿宋_GB2312"/>
        <family val="3"/>
      </rPr>
      <t>研究生</t>
    </r>
  </si>
  <si>
    <t>211611016</t>
  </si>
  <si>
    <t>自治区党委政法委</t>
  </si>
  <si>
    <r>
      <rPr>
        <sz val="10"/>
        <rFont val="仿宋_GB2312"/>
        <family val="3"/>
      </rPr>
      <t>陈晗茹</t>
    </r>
  </si>
  <si>
    <t>191079700</t>
  </si>
  <si>
    <t>211611017</t>
  </si>
  <si>
    <r>
      <rPr>
        <sz val="10"/>
        <rFont val="仿宋_GB2312"/>
        <family val="3"/>
      </rPr>
      <t>马佳楣</t>
    </r>
  </si>
  <si>
    <t>191004858</t>
  </si>
  <si>
    <t>自治区党委政研室（改革办）</t>
  </si>
  <si>
    <r>
      <rPr>
        <sz val="10"/>
        <rFont val="仿宋_GB2312"/>
        <family val="3"/>
      </rPr>
      <t>赵宇</t>
    </r>
  </si>
  <si>
    <t>191020034</t>
  </si>
  <si>
    <r>
      <rPr>
        <sz val="10"/>
        <rFont val="仿宋_GB2312"/>
        <family val="3"/>
      </rPr>
      <t>陈云东</t>
    </r>
  </si>
  <si>
    <t>191013082</t>
  </si>
  <si>
    <t>211611021</t>
  </si>
  <si>
    <r>
      <rPr>
        <sz val="10"/>
        <rFont val="仿宋_GB2312"/>
        <family val="3"/>
      </rPr>
      <t>于承铭</t>
    </r>
  </si>
  <si>
    <t>191006324</t>
  </si>
  <si>
    <t>自治区党委编办</t>
  </si>
  <si>
    <r>
      <rPr>
        <sz val="10"/>
        <rFont val="仿宋_GB2312"/>
        <family val="3"/>
      </rPr>
      <t>黄凯尧</t>
    </r>
  </si>
  <si>
    <r>
      <rPr>
        <sz val="10"/>
        <rFont val="仿宋_GB2312"/>
        <family val="3"/>
      </rPr>
      <t>吕萌萌</t>
    </r>
  </si>
  <si>
    <r>
      <rPr>
        <sz val="10"/>
        <rFont val="仿宋_GB2312"/>
        <family val="3"/>
      </rPr>
      <t>陈晓亮</t>
    </r>
  </si>
  <si>
    <t>211611030</t>
  </si>
  <si>
    <t>自治区党委直属机关工委</t>
  </si>
  <si>
    <r>
      <rPr>
        <sz val="10"/>
        <rFont val="仿宋_GB2312"/>
        <family val="3"/>
      </rPr>
      <t>塔玛夏</t>
    </r>
    <r>
      <rPr>
        <sz val="10"/>
        <rFont val="Times New Roman"/>
        <family val="1"/>
      </rPr>
      <t>·</t>
    </r>
    <r>
      <rPr>
        <sz val="10"/>
        <rFont val="仿宋_GB2312"/>
        <family val="3"/>
      </rPr>
      <t>阿力玛</t>
    </r>
  </si>
  <si>
    <t>191049720</t>
  </si>
  <si>
    <t>211611031</t>
  </si>
  <si>
    <r>
      <rPr>
        <sz val="10"/>
        <rFont val="仿宋_GB2312"/>
        <family val="3"/>
      </rPr>
      <t>袁超</t>
    </r>
  </si>
  <si>
    <t>191025036</t>
  </si>
  <si>
    <t>自治区人大常委会法制工作委员会</t>
  </si>
  <si>
    <r>
      <rPr>
        <sz val="10"/>
        <rFont val="仿宋_GB2312"/>
        <family val="3"/>
      </rPr>
      <t>迪丽达尔</t>
    </r>
    <r>
      <rPr>
        <sz val="10"/>
        <rFont val="Times New Roman"/>
        <family val="1"/>
      </rPr>
      <t>·</t>
    </r>
    <r>
      <rPr>
        <sz val="10"/>
        <rFont val="仿宋_GB2312"/>
        <family val="3"/>
      </rPr>
      <t>乌斯满江</t>
    </r>
  </si>
  <si>
    <t>自治区高级人民法院</t>
  </si>
  <si>
    <r>
      <rPr>
        <sz val="10"/>
        <rFont val="仿宋_GB2312"/>
        <family val="3"/>
      </rPr>
      <t>龚文心</t>
    </r>
  </si>
  <si>
    <r>
      <rPr>
        <sz val="10"/>
        <rFont val="仿宋_GB2312"/>
        <family val="3"/>
      </rPr>
      <t>张佳佳</t>
    </r>
  </si>
  <si>
    <r>
      <rPr>
        <sz val="10"/>
        <rFont val="仿宋_GB2312"/>
        <family val="3"/>
      </rPr>
      <t>王精珉</t>
    </r>
  </si>
  <si>
    <t>191058580</t>
  </si>
  <si>
    <r>
      <rPr>
        <sz val="10"/>
        <rFont val="仿宋_GB2312"/>
        <family val="3"/>
      </rPr>
      <t>刘一澎</t>
    </r>
  </si>
  <si>
    <t>191025482</t>
  </si>
  <si>
    <r>
      <rPr>
        <sz val="10"/>
        <rFont val="仿宋_GB2312"/>
        <family val="3"/>
      </rPr>
      <t>艾力扎提</t>
    </r>
    <r>
      <rPr>
        <sz val="10"/>
        <rFont val="Times New Roman"/>
        <family val="1"/>
      </rPr>
      <t>·</t>
    </r>
    <r>
      <rPr>
        <sz val="10"/>
        <rFont val="仿宋_GB2312"/>
        <family val="3"/>
      </rPr>
      <t>阿不力肯木</t>
    </r>
  </si>
  <si>
    <t>191094478</t>
  </si>
  <si>
    <r>
      <rPr>
        <sz val="10"/>
        <rFont val="仿宋_GB2312"/>
        <family val="3"/>
      </rPr>
      <t>王文祥</t>
    </r>
  </si>
  <si>
    <t>191014666</t>
  </si>
  <si>
    <r>
      <rPr>
        <sz val="10"/>
        <rFont val="仿宋_GB2312"/>
        <family val="3"/>
      </rPr>
      <t>刘艺萱</t>
    </r>
  </si>
  <si>
    <t>191005070</t>
  </si>
  <si>
    <r>
      <rPr>
        <sz val="10"/>
        <rFont val="仿宋_GB2312"/>
        <family val="3"/>
      </rPr>
      <t>董诗荟</t>
    </r>
  </si>
  <si>
    <r>
      <rPr>
        <sz val="10"/>
        <rFont val="仿宋_GB2312"/>
        <family val="3"/>
      </rPr>
      <t>库都鲁克</t>
    </r>
    <r>
      <rPr>
        <sz val="10"/>
        <rFont val="Times New Roman"/>
        <family val="1"/>
      </rPr>
      <t>·</t>
    </r>
    <r>
      <rPr>
        <sz val="10"/>
        <rFont val="仿宋_GB2312"/>
        <family val="3"/>
      </rPr>
      <t>买买提</t>
    </r>
  </si>
  <si>
    <r>
      <rPr>
        <sz val="10"/>
        <rFont val="仿宋_GB2312"/>
        <family val="3"/>
      </rPr>
      <t>于江林</t>
    </r>
  </si>
  <si>
    <r>
      <rPr>
        <sz val="10"/>
        <rFont val="仿宋_GB2312"/>
        <family val="3"/>
      </rPr>
      <t>热杰甫</t>
    </r>
    <r>
      <rPr>
        <sz val="10"/>
        <rFont val="Times New Roman"/>
        <family val="1"/>
      </rPr>
      <t>·</t>
    </r>
    <r>
      <rPr>
        <sz val="10"/>
        <rFont val="仿宋_GB2312"/>
        <family val="3"/>
      </rPr>
      <t>马卡</t>
    </r>
  </si>
  <si>
    <r>
      <rPr>
        <sz val="10"/>
        <rFont val="仿宋_GB2312"/>
        <family val="3"/>
      </rPr>
      <t>郭昊</t>
    </r>
  </si>
  <si>
    <r>
      <rPr>
        <sz val="10"/>
        <rFont val="仿宋_GB2312"/>
        <family val="3"/>
      </rPr>
      <t>李璐</t>
    </r>
  </si>
  <si>
    <r>
      <rPr>
        <sz val="10"/>
        <rFont val="仿宋_GB2312"/>
        <family val="3"/>
      </rPr>
      <t>张伟玉</t>
    </r>
  </si>
  <si>
    <t>211611040</t>
  </si>
  <si>
    <r>
      <rPr>
        <sz val="10"/>
        <rFont val="仿宋_GB2312"/>
        <family val="3"/>
      </rPr>
      <t>伊丽达娜</t>
    </r>
    <r>
      <rPr>
        <sz val="10"/>
        <rFont val="Times New Roman"/>
        <family val="1"/>
      </rPr>
      <t>·</t>
    </r>
    <r>
      <rPr>
        <sz val="10"/>
        <rFont val="仿宋_GB2312"/>
        <family val="3"/>
      </rPr>
      <t>阿布都哈里克</t>
    </r>
  </si>
  <si>
    <r>
      <rPr>
        <sz val="10"/>
        <rFont val="仿宋_GB2312"/>
        <family val="3"/>
      </rPr>
      <t>李子君</t>
    </r>
  </si>
  <si>
    <r>
      <rPr>
        <sz val="10"/>
        <rFont val="仿宋_GB2312"/>
        <family val="3"/>
      </rPr>
      <t>阿依佳玛丽</t>
    </r>
    <r>
      <rPr>
        <sz val="10"/>
        <rFont val="Times New Roman"/>
        <family val="1"/>
      </rPr>
      <t>·</t>
    </r>
    <r>
      <rPr>
        <sz val="10"/>
        <rFont val="仿宋_GB2312"/>
        <family val="3"/>
      </rPr>
      <t>图尔宏</t>
    </r>
  </si>
  <si>
    <r>
      <rPr>
        <sz val="10"/>
        <rFont val="仿宋_GB2312"/>
        <family val="3"/>
      </rPr>
      <t>古丽米热</t>
    </r>
    <r>
      <rPr>
        <sz val="10"/>
        <rFont val="Times New Roman"/>
        <family val="1"/>
      </rPr>
      <t>·</t>
    </r>
    <r>
      <rPr>
        <sz val="10"/>
        <rFont val="仿宋_GB2312"/>
        <family val="3"/>
      </rPr>
      <t>尼亚孜</t>
    </r>
  </si>
  <si>
    <t>211611042</t>
  </si>
  <si>
    <t>乌鲁木齐铁路运输中级法院</t>
  </si>
  <si>
    <r>
      <rPr>
        <sz val="10"/>
        <rFont val="仿宋_GB2312"/>
        <family val="3"/>
      </rPr>
      <t>邵明瑞</t>
    </r>
  </si>
  <si>
    <t>211611045</t>
  </si>
  <si>
    <r>
      <rPr>
        <sz val="10"/>
        <rFont val="仿宋_GB2312"/>
        <family val="3"/>
      </rPr>
      <t>孙赛齐</t>
    </r>
  </si>
  <si>
    <r>
      <rPr>
        <sz val="10"/>
        <rFont val="仿宋_GB2312"/>
        <family val="3"/>
      </rPr>
      <t>李万圆</t>
    </r>
  </si>
  <si>
    <r>
      <rPr>
        <sz val="10"/>
        <rFont val="仿宋_GB2312"/>
        <family val="3"/>
      </rPr>
      <t>迪丽扎尔</t>
    </r>
    <r>
      <rPr>
        <sz val="10"/>
        <rFont val="Times New Roman"/>
        <family val="1"/>
      </rPr>
      <t>·</t>
    </r>
    <r>
      <rPr>
        <sz val="10"/>
        <rFont val="仿宋_GB2312"/>
        <family val="3"/>
      </rPr>
      <t>木合他</t>
    </r>
  </si>
  <si>
    <r>
      <rPr>
        <sz val="10"/>
        <rFont val="仿宋_GB2312"/>
        <family val="3"/>
      </rPr>
      <t>李旭雅</t>
    </r>
  </si>
  <si>
    <t>211611048</t>
  </si>
  <si>
    <t>乌鲁木齐铁路运输法院</t>
  </si>
  <si>
    <r>
      <rPr>
        <sz val="10"/>
        <rFont val="仿宋_GB2312"/>
        <family val="3"/>
      </rPr>
      <t>依丽维拉</t>
    </r>
    <r>
      <rPr>
        <sz val="10"/>
        <rFont val="Times New Roman"/>
        <family val="1"/>
      </rPr>
      <t>·</t>
    </r>
    <r>
      <rPr>
        <sz val="10"/>
        <rFont val="仿宋_GB2312"/>
        <family val="3"/>
      </rPr>
      <t>依力哈木</t>
    </r>
  </si>
  <si>
    <t>211611050</t>
  </si>
  <si>
    <r>
      <rPr>
        <sz val="10"/>
        <rFont val="仿宋_GB2312"/>
        <family val="3"/>
      </rPr>
      <t>金勇志</t>
    </r>
  </si>
  <si>
    <t>211611054</t>
  </si>
  <si>
    <r>
      <rPr>
        <sz val="10"/>
        <rFont val="仿宋_GB2312"/>
        <family val="3"/>
      </rPr>
      <t>热孜宛古丽</t>
    </r>
    <r>
      <rPr>
        <sz val="10"/>
        <rFont val="Times New Roman"/>
        <family val="1"/>
      </rPr>
      <t>·</t>
    </r>
    <r>
      <rPr>
        <sz val="10"/>
        <rFont val="仿宋_GB2312"/>
        <family val="3"/>
      </rPr>
      <t>艾合麦提</t>
    </r>
  </si>
  <si>
    <t>211611055</t>
  </si>
  <si>
    <r>
      <rPr>
        <sz val="10"/>
        <rFont val="仿宋_GB2312"/>
        <family val="3"/>
      </rPr>
      <t>巴</t>
    </r>
    <r>
      <rPr>
        <sz val="10"/>
        <rFont val="Times New Roman"/>
        <family val="1"/>
      </rPr>
      <t>·</t>
    </r>
    <r>
      <rPr>
        <sz val="10"/>
        <rFont val="仿宋_GB2312"/>
        <family val="3"/>
      </rPr>
      <t>巴英仙</t>
    </r>
  </si>
  <si>
    <t>211611056</t>
  </si>
  <si>
    <r>
      <rPr>
        <sz val="10"/>
        <rFont val="仿宋_GB2312"/>
        <family val="3"/>
      </rPr>
      <t>罗丽超</t>
    </r>
  </si>
  <si>
    <r>
      <rPr>
        <sz val="10"/>
        <rFont val="仿宋_GB2312"/>
        <family val="3"/>
      </rPr>
      <t>杨爽</t>
    </r>
  </si>
  <si>
    <t>211611058</t>
  </si>
  <si>
    <t>哈密铁路运输法院</t>
  </si>
  <si>
    <r>
      <rPr>
        <sz val="10"/>
        <rFont val="仿宋_GB2312"/>
        <family val="3"/>
      </rPr>
      <t>穆斯塔法</t>
    </r>
    <r>
      <rPr>
        <sz val="10"/>
        <rFont val="Times New Roman"/>
        <family val="1"/>
      </rPr>
      <t>·</t>
    </r>
    <r>
      <rPr>
        <sz val="10"/>
        <rFont val="仿宋_GB2312"/>
        <family val="3"/>
      </rPr>
      <t>艾沙</t>
    </r>
  </si>
  <si>
    <t>211611059</t>
  </si>
  <si>
    <r>
      <rPr>
        <sz val="10"/>
        <rFont val="仿宋_GB2312"/>
        <family val="3"/>
      </rPr>
      <t>彭雪莹</t>
    </r>
  </si>
  <si>
    <t>211611060</t>
  </si>
  <si>
    <r>
      <rPr>
        <sz val="10"/>
        <rFont val="仿宋_GB2312"/>
        <family val="3"/>
      </rPr>
      <t>徐伟龙</t>
    </r>
  </si>
  <si>
    <t>211611061</t>
  </si>
  <si>
    <t>库尔勒铁路运输法院</t>
  </si>
  <si>
    <r>
      <rPr>
        <sz val="10"/>
        <rFont val="仿宋_GB2312"/>
        <family val="3"/>
      </rPr>
      <t>苏比努尔</t>
    </r>
    <r>
      <rPr>
        <sz val="10"/>
        <rFont val="Times New Roman"/>
        <family val="1"/>
      </rPr>
      <t>·</t>
    </r>
    <r>
      <rPr>
        <sz val="10"/>
        <rFont val="仿宋_GB2312"/>
        <family val="3"/>
      </rPr>
      <t>帕祖拉</t>
    </r>
  </si>
  <si>
    <t>211611062</t>
  </si>
  <si>
    <r>
      <rPr>
        <sz val="10"/>
        <rFont val="仿宋_GB2312"/>
        <family val="3"/>
      </rPr>
      <t>李培培</t>
    </r>
  </si>
  <si>
    <t>211611063</t>
  </si>
  <si>
    <r>
      <rPr>
        <sz val="10"/>
        <rFont val="仿宋_GB2312"/>
        <family val="3"/>
      </rPr>
      <t>陆映如</t>
    </r>
  </si>
  <si>
    <t>211611064</t>
  </si>
  <si>
    <r>
      <rPr>
        <sz val="10"/>
        <rFont val="仿宋_GB2312"/>
        <family val="3"/>
      </rPr>
      <t>茹菲娜</t>
    </r>
    <r>
      <rPr>
        <sz val="10"/>
        <rFont val="Times New Roman"/>
        <family val="1"/>
      </rPr>
      <t>·</t>
    </r>
    <r>
      <rPr>
        <sz val="10"/>
        <rFont val="仿宋_GB2312"/>
        <family val="3"/>
      </rPr>
      <t>艾沙</t>
    </r>
  </si>
  <si>
    <t>211611065</t>
  </si>
  <si>
    <r>
      <rPr>
        <sz val="10"/>
        <rFont val="仿宋_GB2312"/>
        <family val="3"/>
      </rPr>
      <t>蔡玫</t>
    </r>
  </si>
  <si>
    <r>
      <rPr>
        <sz val="10"/>
        <rFont val="仿宋_GB2312"/>
        <family val="3"/>
      </rPr>
      <t>孙梦菲</t>
    </r>
  </si>
  <si>
    <t>211611066</t>
  </si>
  <si>
    <r>
      <rPr>
        <sz val="10"/>
        <rFont val="仿宋_GB2312"/>
        <family val="3"/>
      </rPr>
      <t>张盛炜</t>
    </r>
  </si>
  <si>
    <t>191002457</t>
  </si>
  <si>
    <r>
      <rPr>
        <sz val="10"/>
        <rFont val="仿宋_GB2312"/>
        <family val="3"/>
      </rPr>
      <t>李召宝</t>
    </r>
  </si>
  <si>
    <t>191041920</t>
  </si>
  <si>
    <t>自治区政协办公厅</t>
  </si>
  <si>
    <t>191039356</t>
  </si>
  <si>
    <r>
      <rPr>
        <sz val="10"/>
        <rFont val="仿宋_GB2312"/>
        <family val="3"/>
      </rPr>
      <t>李代强</t>
    </r>
  </si>
  <si>
    <t>191025749</t>
  </si>
  <si>
    <r>
      <rPr>
        <sz val="10"/>
        <rFont val="仿宋_GB2312"/>
        <family val="3"/>
      </rPr>
      <t>沈珂</t>
    </r>
  </si>
  <si>
    <t>191029402</t>
  </si>
  <si>
    <t>自治区团委</t>
  </si>
  <si>
    <r>
      <rPr>
        <sz val="10"/>
        <rFont val="仿宋_GB2312"/>
        <family val="3"/>
      </rPr>
      <t>丁文婧</t>
    </r>
  </si>
  <si>
    <r>
      <rPr>
        <sz val="10"/>
        <rFont val="仿宋_GB2312"/>
        <family val="3"/>
      </rPr>
      <t>吕军臣</t>
    </r>
  </si>
  <si>
    <r>
      <rPr>
        <sz val="10"/>
        <rFont val="仿宋_GB2312"/>
        <family val="3"/>
      </rPr>
      <t>郭翊涵</t>
    </r>
  </si>
  <si>
    <t>自治区妇女联合会</t>
  </si>
  <si>
    <r>
      <rPr>
        <sz val="10"/>
        <rFont val="仿宋_GB2312"/>
        <family val="3"/>
      </rPr>
      <t>王萌</t>
    </r>
  </si>
  <si>
    <r>
      <rPr>
        <sz val="10"/>
        <rFont val="仿宋_GB2312"/>
        <family val="3"/>
      </rPr>
      <t>龚雨桐</t>
    </r>
  </si>
  <si>
    <r>
      <rPr>
        <sz val="10"/>
        <rFont val="仿宋_GB2312"/>
        <family val="3"/>
      </rPr>
      <t>单嘉琪</t>
    </r>
  </si>
  <si>
    <r>
      <rPr>
        <sz val="10"/>
        <rFont val="仿宋_GB2312"/>
        <family val="3"/>
      </rPr>
      <t>乔阳</t>
    </r>
  </si>
  <si>
    <r>
      <rPr>
        <sz val="10"/>
        <rFont val="仿宋_GB2312"/>
        <family val="3"/>
      </rPr>
      <t>美丽阿依</t>
    </r>
    <r>
      <rPr>
        <sz val="10"/>
        <rFont val="Times New Roman"/>
        <family val="1"/>
      </rPr>
      <t>·</t>
    </r>
    <r>
      <rPr>
        <sz val="10"/>
        <rFont val="仿宋_GB2312"/>
        <family val="3"/>
      </rPr>
      <t>阿卜杜喀迪尔</t>
    </r>
  </si>
  <si>
    <t>新疆维吾尔自治区文学艺术界联合会</t>
  </si>
  <si>
    <r>
      <rPr>
        <sz val="10"/>
        <rFont val="仿宋_GB2312"/>
        <family val="3"/>
      </rPr>
      <t>郭倩</t>
    </r>
  </si>
  <si>
    <r>
      <rPr>
        <sz val="10"/>
        <rFont val="仿宋_GB2312"/>
        <family val="3"/>
      </rPr>
      <t>耐安</t>
    </r>
  </si>
  <si>
    <t>191025564</t>
  </si>
  <si>
    <t>211612110</t>
  </si>
  <si>
    <r>
      <rPr>
        <sz val="10"/>
        <rFont val="仿宋_GB2312"/>
        <family val="3"/>
      </rPr>
      <t>赵秉云</t>
    </r>
  </si>
  <si>
    <t>191098152</t>
  </si>
  <si>
    <t>自治区社会科学界联合会</t>
  </si>
  <si>
    <r>
      <rPr>
        <sz val="10"/>
        <rFont val="仿宋_GB2312"/>
        <family val="3"/>
      </rPr>
      <t>郭丽丽</t>
    </r>
  </si>
  <si>
    <r>
      <rPr>
        <sz val="10"/>
        <rFont val="仿宋_GB2312"/>
        <family val="3"/>
      </rPr>
      <t>王云</t>
    </r>
  </si>
  <si>
    <t>自治区残联</t>
  </si>
  <si>
    <r>
      <rPr>
        <sz val="10"/>
        <rFont val="仿宋_GB2312"/>
        <family val="3"/>
      </rPr>
      <t>孔令洲</t>
    </r>
  </si>
  <si>
    <t>191018834</t>
  </si>
  <si>
    <r>
      <rPr>
        <sz val="10"/>
        <rFont val="仿宋_GB2312"/>
        <family val="3"/>
      </rPr>
      <t>邓元芳</t>
    </r>
  </si>
  <si>
    <t>191032520</t>
  </si>
  <si>
    <r>
      <rPr>
        <sz val="10"/>
        <rFont val="仿宋_GB2312"/>
        <family val="3"/>
      </rPr>
      <t>彭佳瑜</t>
    </r>
  </si>
  <si>
    <t>191033346</t>
  </si>
  <si>
    <t>211612116</t>
  </si>
  <si>
    <t>自治区红十字会</t>
  </si>
  <si>
    <r>
      <rPr>
        <sz val="10"/>
        <rFont val="仿宋_GB2312"/>
        <family val="3"/>
      </rPr>
      <t>罗浩</t>
    </r>
  </si>
  <si>
    <t>191077887</t>
  </si>
  <si>
    <t>211612117</t>
  </si>
  <si>
    <t>自治区党委党史和文献研究院</t>
  </si>
  <si>
    <r>
      <rPr>
        <sz val="10"/>
        <rFont val="仿宋_GB2312"/>
        <family val="3"/>
      </rPr>
      <t>秦燕</t>
    </r>
  </si>
  <si>
    <t>191059477</t>
  </si>
  <si>
    <t>211612118</t>
  </si>
  <si>
    <r>
      <rPr>
        <sz val="10"/>
        <rFont val="仿宋_GB2312"/>
        <family val="3"/>
      </rPr>
      <t>刘克东</t>
    </r>
  </si>
  <si>
    <t>191002121</t>
  </si>
  <si>
    <r>
      <rPr>
        <sz val="10"/>
        <rFont val="仿宋_GB2312"/>
        <family val="3"/>
      </rPr>
      <t>王鹏</t>
    </r>
  </si>
  <si>
    <t>191028122</t>
  </si>
  <si>
    <r>
      <rPr>
        <sz val="10"/>
        <rFont val="仿宋_GB2312"/>
        <family val="3"/>
      </rPr>
      <t>刘力超</t>
    </r>
  </si>
  <si>
    <t>191019466</t>
  </si>
  <si>
    <r>
      <rPr>
        <sz val="10"/>
        <rFont val="仿宋_GB2312"/>
        <family val="3"/>
      </rPr>
      <t>王政豪</t>
    </r>
  </si>
  <si>
    <t>191029899</t>
  </si>
  <si>
    <r>
      <rPr>
        <sz val="10"/>
        <rFont val="仿宋_GB2312"/>
        <family val="3"/>
      </rPr>
      <t>哈依然</t>
    </r>
    <r>
      <rPr>
        <sz val="10"/>
        <rFont val="Times New Roman"/>
        <family val="1"/>
      </rPr>
      <t>·</t>
    </r>
    <r>
      <rPr>
        <sz val="10"/>
        <rFont val="仿宋_GB2312"/>
        <family val="3"/>
      </rPr>
      <t>哈尼</t>
    </r>
  </si>
  <si>
    <t>191080659</t>
  </si>
  <si>
    <t>中共新疆维吾尔自治区委员会党校</t>
  </si>
  <si>
    <r>
      <rPr>
        <sz val="10"/>
        <rFont val="仿宋_GB2312"/>
        <family val="3"/>
      </rPr>
      <t>赵阳</t>
    </r>
  </si>
  <si>
    <r>
      <rPr>
        <sz val="10"/>
        <rFont val="仿宋_GB2312"/>
        <family val="3"/>
      </rPr>
      <t>薛明瑛</t>
    </r>
  </si>
  <si>
    <r>
      <rPr>
        <sz val="10"/>
        <rFont val="仿宋_GB2312"/>
        <family val="3"/>
      </rPr>
      <t>刘丹</t>
    </r>
  </si>
  <si>
    <r>
      <rPr>
        <sz val="10"/>
        <rFont val="仿宋_GB2312"/>
        <family val="3"/>
      </rPr>
      <t>樊晔</t>
    </r>
  </si>
  <si>
    <t>211613120</t>
  </si>
  <si>
    <t>自治区人民政府办公厅</t>
  </si>
  <si>
    <r>
      <rPr>
        <sz val="10"/>
        <rFont val="仿宋_GB2312"/>
        <family val="3"/>
      </rPr>
      <t>张宇</t>
    </r>
  </si>
  <si>
    <t>191000513</t>
  </si>
  <si>
    <t>211613121</t>
  </si>
  <si>
    <r>
      <rPr>
        <sz val="10"/>
        <rFont val="仿宋_GB2312"/>
        <family val="3"/>
      </rPr>
      <t>陈思依</t>
    </r>
  </si>
  <si>
    <t>191074446</t>
  </si>
  <si>
    <t>211613122</t>
  </si>
  <si>
    <r>
      <rPr>
        <sz val="10"/>
        <rFont val="仿宋_GB2312"/>
        <family val="3"/>
      </rPr>
      <t>陈琪舟</t>
    </r>
  </si>
  <si>
    <t>191033164</t>
  </si>
  <si>
    <t>211613123</t>
  </si>
  <si>
    <r>
      <rPr>
        <sz val="10"/>
        <rFont val="仿宋_GB2312"/>
        <family val="3"/>
      </rPr>
      <t>刘博文</t>
    </r>
  </si>
  <si>
    <t>191032919</t>
  </si>
  <si>
    <t>211613125</t>
  </si>
  <si>
    <r>
      <rPr>
        <sz val="10"/>
        <rFont val="仿宋_GB2312"/>
        <family val="3"/>
      </rPr>
      <t>姚尧</t>
    </r>
  </si>
  <si>
    <t>191095950</t>
  </si>
  <si>
    <t>211613127</t>
  </si>
  <si>
    <r>
      <rPr>
        <sz val="10"/>
        <rFont val="仿宋_GB2312"/>
        <family val="3"/>
      </rPr>
      <t>肖成奕</t>
    </r>
  </si>
  <si>
    <t>191030702</t>
  </si>
  <si>
    <t>211613128</t>
  </si>
  <si>
    <r>
      <rPr>
        <sz val="10"/>
        <rFont val="仿宋_GB2312"/>
        <family val="3"/>
      </rPr>
      <t>曹文婧</t>
    </r>
  </si>
  <si>
    <t>191060777</t>
  </si>
  <si>
    <t>自治区发展改革委</t>
  </si>
  <si>
    <r>
      <rPr>
        <sz val="10"/>
        <rFont val="仿宋_GB2312"/>
        <family val="3"/>
      </rPr>
      <t>金晨曦</t>
    </r>
  </si>
  <si>
    <r>
      <rPr>
        <sz val="10"/>
        <rFont val="仿宋_GB2312"/>
        <family val="3"/>
      </rPr>
      <t>孟天</t>
    </r>
  </si>
  <si>
    <t>自治区党委军民融合办</t>
  </si>
  <si>
    <r>
      <rPr>
        <sz val="10"/>
        <rFont val="仿宋_GB2312"/>
        <family val="3"/>
      </rPr>
      <t>文宇</t>
    </r>
  </si>
  <si>
    <r>
      <rPr>
        <sz val="10"/>
        <rFont val="仿宋_GB2312"/>
        <family val="3"/>
      </rPr>
      <t>苏比努尔</t>
    </r>
    <r>
      <rPr>
        <sz val="10"/>
        <rFont val="Times New Roman"/>
        <family val="1"/>
      </rPr>
      <t>·</t>
    </r>
    <r>
      <rPr>
        <sz val="10"/>
        <rFont val="仿宋_GB2312"/>
        <family val="3"/>
      </rPr>
      <t>哈力木拉提</t>
    </r>
  </si>
  <si>
    <r>
      <rPr>
        <sz val="10"/>
        <rFont val="仿宋_GB2312"/>
        <family val="3"/>
      </rPr>
      <t>杨帆</t>
    </r>
  </si>
  <si>
    <t>自治区粮食和物资储备局</t>
  </si>
  <si>
    <r>
      <rPr>
        <sz val="10"/>
        <rFont val="仿宋_GB2312"/>
        <family val="3"/>
      </rPr>
      <t>敖</t>
    </r>
    <r>
      <rPr>
        <sz val="10"/>
        <rFont val="Times New Roman"/>
        <family val="1"/>
      </rPr>
      <t>·</t>
    </r>
    <r>
      <rPr>
        <sz val="10"/>
        <rFont val="仿宋_GB2312"/>
        <family val="3"/>
      </rPr>
      <t>敖敦其米格</t>
    </r>
  </si>
  <si>
    <r>
      <rPr>
        <sz val="10"/>
        <rFont val="仿宋_GB2312"/>
        <family val="3"/>
      </rPr>
      <t>王雅茜</t>
    </r>
  </si>
  <si>
    <t>自治区教育厅</t>
  </si>
  <si>
    <r>
      <rPr>
        <sz val="10"/>
        <rFont val="仿宋_GB2312"/>
        <family val="3"/>
      </rPr>
      <t>邹雪</t>
    </r>
  </si>
  <si>
    <r>
      <rPr>
        <sz val="10"/>
        <rFont val="仿宋_GB2312"/>
        <family val="3"/>
      </rPr>
      <t>李鑫</t>
    </r>
  </si>
  <si>
    <t>211613141</t>
  </si>
  <si>
    <t>自治区科学技术厅</t>
  </si>
  <si>
    <r>
      <rPr>
        <sz val="10"/>
        <rFont val="仿宋_GB2312"/>
        <family val="3"/>
      </rPr>
      <t>高畅</t>
    </r>
  </si>
  <si>
    <t>191006782</t>
  </si>
  <si>
    <t>211613142</t>
  </si>
  <si>
    <r>
      <rPr>
        <sz val="10"/>
        <rFont val="仿宋_GB2312"/>
        <family val="3"/>
      </rPr>
      <t>魏迪雅</t>
    </r>
  </si>
  <si>
    <t>191085770</t>
  </si>
  <si>
    <t>211613143</t>
  </si>
  <si>
    <r>
      <rPr>
        <sz val="10"/>
        <rFont val="仿宋_GB2312"/>
        <family val="3"/>
      </rPr>
      <t>哈丽克孜</t>
    </r>
    <r>
      <rPr>
        <sz val="10"/>
        <rFont val="Times New Roman"/>
        <family val="1"/>
      </rPr>
      <t>·</t>
    </r>
    <r>
      <rPr>
        <sz val="10"/>
        <rFont val="仿宋_GB2312"/>
        <family val="3"/>
      </rPr>
      <t>艾比布拉</t>
    </r>
  </si>
  <si>
    <t>191024043</t>
  </si>
  <si>
    <t>211613144</t>
  </si>
  <si>
    <r>
      <rPr>
        <sz val="10"/>
        <rFont val="仿宋_GB2312"/>
        <family val="3"/>
      </rPr>
      <t>李维娜</t>
    </r>
  </si>
  <si>
    <t>191101583</t>
  </si>
  <si>
    <t>211613145</t>
  </si>
  <si>
    <r>
      <rPr>
        <sz val="10"/>
        <rFont val="仿宋_GB2312"/>
        <family val="3"/>
      </rPr>
      <t>吴林蔚</t>
    </r>
  </si>
  <si>
    <t>191100877</t>
  </si>
  <si>
    <t>211613146</t>
  </si>
  <si>
    <r>
      <rPr>
        <sz val="10"/>
        <rFont val="仿宋_GB2312"/>
        <family val="3"/>
      </rPr>
      <t>鲍雪</t>
    </r>
  </si>
  <si>
    <t>191018272</t>
  </si>
  <si>
    <t>211614147</t>
  </si>
  <si>
    <r>
      <rPr>
        <sz val="10"/>
        <rFont val="仿宋_GB2312"/>
        <family val="3"/>
      </rPr>
      <t>米热尼沙</t>
    </r>
  </si>
  <si>
    <t>191083841</t>
  </si>
  <si>
    <r>
      <rPr>
        <sz val="10"/>
        <rFont val="仿宋_GB2312"/>
        <family val="3"/>
      </rPr>
      <t>李雅洁</t>
    </r>
  </si>
  <si>
    <t>191098785</t>
  </si>
  <si>
    <t>自治区监狱管理局</t>
  </si>
  <si>
    <r>
      <rPr>
        <sz val="10"/>
        <rFont val="仿宋_GB2312"/>
        <family val="3"/>
      </rPr>
      <t>张正轩</t>
    </r>
  </si>
  <si>
    <t>191102006</t>
  </si>
  <si>
    <r>
      <rPr>
        <sz val="10"/>
        <rFont val="仿宋_GB2312"/>
        <family val="3"/>
      </rPr>
      <t>薛佳睿</t>
    </r>
  </si>
  <si>
    <t>191120253</t>
  </si>
  <si>
    <r>
      <rPr>
        <sz val="10"/>
        <rFont val="仿宋_GB2312"/>
        <family val="3"/>
      </rPr>
      <t>潘甜</t>
    </r>
  </si>
  <si>
    <t>191109273</t>
  </si>
  <si>
    <r>
      <rPr>
        <sz val="10"/>
        <rFont val="仿宋_GB2312"/>
        <family val="3"/>
      </rPr>
      <t>李雪成</t>
    </r>
  </si>
  <si>
    <t>191114911</t>
  </si>
  <si>
    <r>
      <rPr>
        <sz val="10"/>
        <rFont val="仿宋_GB2312"/>
        <family val="3"/>
      </rPr>
      <t>张燕茹</t>
    </r>
  </si>
  <si>
    <t>191011456</t>
  </si>
  <si>
    <r>
      <rPr>
        <sz val="10"/>
        <rFont val="仿宋_GB2312"/>
        <family val="3"/>
      </rPr>
      <t>赵翠</t>
    </r>
  </si>
  <si>
    <t>191011695</t>
  </si>
  <si>
    <r>
      <rPr>
        <sz val="10"/>
        <rFont val="仿宋_GB2312"/>
        <family val="3"/>
      </rPr>
      <t>李超</t>
    </r>
  </si>
  <si>
    <t>191116893</t>
  </si>
  <si>
    <r>
      <rPr>
        <sz val="10"/>
        <rFont val="仿宋_GB2312"/>
        <family val="3"/>
      </rPr>
      <t>李润鑫</t>
    </r>
  </si>
  <si>
    <t>191071980</t>
  </si>
  <si>
    <r>
      <rPr>
        <sz val="10"/>
        <rFont val="仿宋_GB2312"/>
        <family val="3"/>
      </rPr>
      <t>苏比</t>
    </r>
    <r>
      <rPr>
        <sz val="10"/>
        <rFont val="Times New Roman"/>
        <family val="1"/>
      </rPr>
      <t>·</t>
    </r>
    <r>
      <rPr>
        <sz val="10"/>
        <rFont val="仿宋_GB2312"/>
        <family val="3"/>
      </rPr>
      <t>吾买尔</t>
    </r>
  </si>
  <si>
    <t>191082686</t>
  </si>
  <si>
    <r>
      <rPr>
        <sz val="10"/>
        <rFont val="仿宋_GB2312"/>
        <family val="3"/>
      </rPr>
      <t>伍丽斐</t>
    </r>
  </si>
  <si>
    <t>191070121</t>
  </si>
  <si>
    <r>
      <rPr>
        <sz val="10"/>
        <rFont val="仿宋_GB2312"/>
        <family val="3"/>
      </rPr>
      <t>张乐融</t>
    </r>
  </si>
  <si>
    <t>191000423</t>
  </si>
  <si>
    <r>
      <rPr>
        <sz val="10"/>
        <rFont val="仿宋_GB2312"/>
        <family val="3"/>
      </rPr>
      <t>王亭亭</t>
    </r>
  </si>
  <si>
    <t>191041794</t>
  </si>
  <si>
    <r>
      <rPr>
        <sz val="10"/>
        <rFont val="仿宋_GB2312"/>
        <family val="3"/>
      </rPr>
      <t>唐昊东</t>
    </r>
  </si>
  <si>
    <t>191012674</t>
  </si>
  <si>
    <r>
      <rPr>
        <sz val="10"/>
        <rFont val="仿宋_GB2312"/>
        <family val="3"/>
      </rPr>
      <t>蔺莹</t>
    </r>
  </si>
  <si>
    <t>191058418</t>
  </si>
  <si>
    <r>
      <rPr>
        <sz val="10"/>
        <rFont val="仿宋_GB2312"/>
        <family val="3"/>
      </rPr>
      <t>刘晨光</t>
    </r>
  </si>
  <si>
    <t>191030945</t>
  </si>
  <si>
    <r>
      <rPr>
        <sz val="10"/>
        <rFont val="仿宋_GB2312"/>
        <family val="3"/>
      </rPr>
      <t>王杰隆</t>
    </r>
  </si>
  <si>
    <t>191071292</t>
  </si>
  <si>
    <r>
      <rPr>
        <sz val="10"/>
        <rFont val="仿宋_GB2312"/>
        <family val="3"/>
      </rPr>
      <t>袁少坤</t>
    </r>
  </si>
  <si>
    <t>191034553</t>
  </si>
  <si>
    <r>
      <rPr>
        <sz val="10"/>
        <rFont val="仿宋_GB2312"/>
        <family val="3"/>
      </rPr>
      <t>余樵</t>
    </r>
  </si>
  <si>
    <t>191062257</t>
  </si>
  <si>
    <r>
      <rPr>
        <sz val="10"/>
        <rFont val="仿宋_GB2312"/>
        <family val="3"/>
      </rPr>
      <t>陈邺樵</t>
    </r>
  </si>
  <si>
    <t>191027659</t>
  </si>
  <si>
    <r>
      <rPr>
        <sz val="10"/>
        <rFont val="仿宋_GB2312"/>
        <family val="3"/>
      </rPr>
      <t>季小萍</t>
    </r>
  </si>
  <si>
    <t>191061365</t>
  </si>
  <si>
    <r>
      <rPr>
        <sz val="10"/>
        <rFont val="仿宋_GB2312"/>
        <family val="3"/>
      </rPr>
      <t>余梓源</t>
    </r>
  </si>
  <si>
    <t>191069216</t>
  </si>
  <si>
    <r>
      <rPr>
        <sz val="10"/>
        <rFont val="仿宋_GB2312"/>
        <family val="3"/>
      </rPr>
      <t>李桂霆</t>
    </r>
  </si>
  <si>
    <t>191041283</t>
  </si>
  <si>
    <r>
      <rPr>
        <sz val="10"/>
        <rFont val="仿宋_GB2312"/>
        <family val="3"/>
      </rPr>
      <t>刘兵</t>
    </r>
  </si>
  <si>
    <t>191019971</t>
  </si>
  <si>
    <r>
      <rPr>
        <sz val="10"/>
        <rFont val="仿宋_GB2312"/>
        <family val="3"/>
      </rPr>
      <t>周玲</t>
    </r>
  </si>
  <si>
    <t>191097761</t>
  </si>
  <si>
    <r>
      <rPr>
        <sz val="10"/>
        <rFont val="仿宋_GB2312"/>
        <family val="3"/>
      </rPr>
      <t>王鹏程</t>
    </r>
  </si>
  <si>
    <t>191006963</t>
  </si>
  <si>
    <r>
      <rPr>
        <sz val="10"/>
        <rFont val="仿宋_GB2312"/>
        <family val="3"/>
      </rPr>
      <t>张盼盼</t>
    </r>
  </si>
  <si>
    <t>191080607</t>
  </si>
  <si>
    <r>
      <rPr>
        <sz val="10"/>
        <rFont val="仿宋_GB2312"/>
        <family val="3"/>
      </rPr>
      <t>任治宇</t>
    </r>
  </si>
  <si>
    <t>191009092</t>
  </si>
  <si>
    <r>
      <rPr>
        <sz val="10"/>
        <rFont val="仿宋_GB2312"/>
        <family val="3"/>
      </rPr>
      <t>赵慧慧</t>
    </r>
  </si>
  <si>
    <t>191048397</t>
  </si>
  <si>
    <r>
      <rPr>
        <sz val="10"/>
        <rFont val="仿宋_GB2312"/>
        <family val="3"/>
      </rPr>
      <t>居力得孜</t>
    </r>
    <r>
      <rPr>
        <sz val="10"/>
        <rFont val="Times New Roman"/>
        <family val="1"/>
      </rPr>
      <t>·</t>
    </r>
    <r>
      <rPr>
        <sz val="10"/>
        <rFont val="仿宋_GB2312"/>
        <family val="3"/>
      </rPr>
      <t>哈斯木拜</t>
    </r>
  </si>
  <si>
    <t>191090178</t>
  </si>
  <si>
    <r>
      <rPr>
        <sz val="10"/>
        <rFont val="仿宋_GB2312"/>
        <family val="3"/>
      </rPr>
      <t>阿比旦</t>
    </r>
    <r>
      <rPr>
        <sz val="10"/>
        <rFont val="Times New Roman"/>
        <family val="1"/>
      </rPr>
      <t>·</t>
    </r>
    <r>
      <rPr>
        <sz val="10"/>
        <rFont val="仿宋_GB2312"/>
        <family val="3"/>
      </rPr>
      <t>阿不来克木</t>
    </r>
  </si>
  <si>
    <t>191011282</t>
  </si>
  <si>
    <r>
      <rPr>
        <sz val="10"/>
        <rFont val="仿宋_GB2312"/>
        <family val="3"/>
      </rPr>
      <t>罗瑞婷</t>
    </r>
  </si>
  <si>
    <t>191091170</t>
  </si>
  <si>
    <r>
      <rPr>
        <sz val="10"/>
        <rFont val="仿宋_GB2312"/>
        <family val="3"/>
      </rPr>
      <t>陈廷艳</t>
    </r>
  </si>
  <si>
    <t>191047315</t>
  </si>
  <si>
    <r>
      <rPr>
        <sz val="10"/>
        <rFont val="仿宋_GB2312"/>
        <family val="3"/>
      </rPr>
      <t>范琪</t>
    </r>
  </si>
  <si>
    <t>191020062</t>
  </si>
  <si>
    <r>
      <rPr>
        <sz val="10"/>
        <rFont val="仿宋_GB2312"/>
        <family val="3"/>
      </rPr>
      <t>张菲菲</t>
    </r>
  </si>
  <si>
    <t>191004791</t>
  </si>
  <si>
    <r>
      <rPr>
        <sz val="10"/>
        <rFont val="仿宋_GB2312"/>
        <family val="3"/>
      </rPr>
      <t>刘泽旭</t>
    </r>
  </si>
  <si>
    <t>191031127</t>
  </si>
  <si>
    <r>
      <rPr>
        <sz val="10"/>
        <rFont val="仿宋_GB2312"/>
        <family val="3"/>
      </rPr>
      <t>张养治</t>
    </r>
  </si>
  <si>
    <t>191051981</t>
  </si>
  <si>
    <r>
      <rPr>
        <sz val="10"/>
        <rFont val="仿宋_GB2312"/>
        <family val="3"/>
      </rPr>
      <t>沙莉</t>
    </r>
  </si>
  <si>
    <t>191078869</t>
  </si>
  <si>
    <r>
      <rPr>
        <sz val="10"/>
        <rFont val="仿宋_GB2312"/>
        <family val="3"/>
      </rPr>
      <t>沈彤</t>
    </r>
  </si>
  <si>
    <t>191069225</t>
  </si>
  <si>
    <r>
      <rPr>
        <sz val="10"/>
        <rFont val="仿宋_GB2312"/>
        <family val="3"/>
      </rPr>
      <t>张璐</t>
    </r>
  </si>
  <si>
    <t>191068463</t>
  </si>
  <si>
    <r>
      <rPr>
        <sz val="10"/>
        <rFont val="仿宋_GB2312"/>
        <family val="3"/>
      </rPr>
      <t>刘海亮</t>
    </r>
  </si>
  <si>
    <t>191048644</t>
  </si>
  <si>
    <r>
      <rPr>
        <sz val="10"/>
        <rFont val="仿宋_GB2312"/>
        <family val="3"/>
      </rPr>
      <t>何冰</t>
    </r>
  </si>
  <si>
    <t>191007837</t>
  </si>
  <si>
    <t>自治区戒毒管理局</t>
  </si>
  <si>
    <r>
      <rPr>
        <sz val="10"/>
        <rFont val="仿宋_GB2312"/>
        <family val="3"/>
      </rPr>
      <t>席磊</t>
    </r>
  </si>
  <si>
    <t>191000719</t>
  </si>
  <si>
    <r>
      <rPr>
        <sz val="10"/>
        <rFont val="仿宋_GB2312"/>
        <family val="3"/>
      </rPr>
      <t>陈治任</t>
    </r>
  </si>
  <si>
    <t>191072170</t>
  </si>
  <si>
    <r>
      <rPr>
        <sz val="10"/>
        <rFont val="仿宋_GB2312"/>
        <family val="3"/>
      </rPr>
      <t>陈琨</t>
    </r>
  </si>
  <si>
    <t>191007572</t>
  </si>
  <si>
    <r>
      <rPr>
        <sz val="10"/>
        <rFont val="仿宋_GB2312"/>
        <family val="3"/>
      </rPr>
      <t>张皓然</t>
    </r>
  </si>
  <si>
    <t>191041681</t>
  </si>
  <si>
    <t>211653247</t>
  </si>
  <si>
    <r>
      <rPr>
        <sz val="10"/>
        <rFont val="仿宋_GB2312"/>
        <family val="3"/>
      </rPr>
      <t>张龙龙</t>
    </r>
  </si>
  <si>
    <t>191039998</t>
  </si>
  <si>
    <t>211653248</t>
  </si>
  <si>
    <r>
      <rPr>
        <sz val="10"/>
        <rFont val="仿宋_GB2312"/>
        <family val="3"/>
      </rPr>
      <t>王凯</t>
    </r>
  </si>
  <si>
    <t>191002230</t>
  </si>
  <si>
    <r>
      <rPr>
        <sz val="10"/>
        <rFont val="仿宋_GB2312"/>
        <family val="3"/>
      </rPr>
      <t>王宁</t>
    </r>
  </si>
  <si>
    <t>191096549</t>
  </si>
  <si>
    <r>
      <rPr>
        <sz val="10"/>
        <rFont val="仿宋_GB2312"/>
        <family val="3"/>
      </rPr>
      <t>麦尔旦</t>
    </r>
    <r>
      <rPr>
        <sz val="10"/>
        <rFont val="Times New Roman"/>
        <family val="1"/>
      </rPr>
      <t>·</t>
    </r>
    <r>
      <rPr>
        <sz val="10"/>
        <rFont val="仿宋_GB2312"/>
        <family val="3"/>
      </rPr>
      <t>穆合塔尔</t>
    </r>
  </si>
  <si>
    <t>191069911</t>
  </si>
  <si>
    <r>
      <rPr>
        <sz val="10"/>
        <rFont val="仿宋_GB2312"/>
        <family val="3"/>
      </rPr>
      <t>蒲江</t>
    </r>
  </si>
  <si>
    <t>191041115</t>
  </si>
  <si>
    <t>211653249</t>
  </si>
  <si>
    <r>
      <rPr>
        <sz val="10"/>
        <rFont val="仿宋_GB2312"/>
        <family val="3"/>
      </rPr>
      <t>迪拉然</t>
    </r>
    <r>
      <rPr>
        <sz val="10"/>
        <rFont val="Times New Roman"/>
        <family val="1"/>
      </rPr>
      <t>·</t>
    </r>
    <r>
      <rPr>
        <sz val="10"/>
        <rFont val="仿宋_GB2312"/>
        <family val="3"/>
      </rPr>
      <t>帕孜力</t>
    </r>
  </si>
  <si>
    <t>191006863</t>
  </si>
  <si>
    <r>
      <rPr>
        <sz val="10"/>
        <rFont val="仿宋_GB2312"/>
        <family val="3"/>
      </rPr>
      <t>乃皮赛姆</t>
    </r>
    <r>
      <rPr>
        <sz val="10"/>
        <rFont val="Times New Roman"/>
        <family val="1"/>
      </rPr>
      <t>·</t>
    </r>
    <r>
      <rPr>
        <sz val="10"/>
        <rFont val="仿宋_GB2312"/>
        <family val="3"/>
      </rPr>
      <t>阿卜来提</t>
    </r>
  </si>
  <si>
    <t>191011354</t>
  </si>
  <si>
    <r>
      <rPr>
        <sz val="10"/>
        <rFont val="仿宋_GB2312"/>
        <family val="3"/>
      </rPr>
      <t>颉晶</t>
    </r>
  </si>
  <si>
    <t>191076128</t>
  </si>
  <si>
    <t>211653250</t>
  </si>
  <si>
    <r>
      <rPr>
        <sz val="10"/>
        <rFont val="仿宋_GB2312"/>
        <family val="3"/>
      </rPr>
      <t>尹星</t>
    </r>
  </si>
  <si>
    <t>191072194</t>
  </si>
  <si>
    <r>
      <rPr>
        <sz val="10"/>
        <rFont val="仿宋_GB2312"/>
        <family val="3"/>
      </rPr>
      <t>索尼亚</t>
    </r>
    <r>
      <rPr>
        <sz val="10"/>
        <rFont val="Times New Roman"/>
        <family val="1"/>
      </rPr>
      <t>·</t>
    </r>
    <r>
      <rPr>
        <sz val="10"/>
        <rFont val="仿宋_GB2312"/>
        <family val="3"/>
      </rPr>
      <t>马合松</t>
    </r>
  </si>
  <si>
    <t>191050856</t>
  </si>
  <si>
    <t>211653251</t>
  </si>
  <si>
    <r>
      <rPr>
        <sz val="10"/>
        <rFont val="仿宋_GB2312"/>
        <family val="3"/>
      </rPr>
      <t>何济宏</t>
    </r>
  </si>
  <si>
    <t>191034405</t>
  </si>
  <si>
    <t>211653252</t>
  </si>
  <si>
    <r>
      <rPr>
        <sz val="10"/>
        <rFont val="仿宋_GB2312"/>
        <family val="3"/>
      </rPr>
      <t>王淳</t>
    </r>
  </si>
  <si>
    <t>191037264</t>
  </si>
  <si>
    <t>211653253</t>
  </si>
  <si>
    <r>
      <rPr>
        <sz val="10"/>
        <rFont val="仿宋_GB2312"/>
        <family val="3"/>
      </rPr>
      <t>再穆然</t>
    </r>
    <r>
      <rPr>
        <sz val="10"/>
        <rFont val="Times New Roman"/>
        <family val="1"/>
      </rPr>
      <t>·</t>
    </r>
    <r>
      <rPr>
        <sz val="10"/>
        <rFont val="仿宋_GB2312"/>
        <family val="3"/>
      </rPr>
      <t>阿布里木</t>
    </r>
  </si>
  <si>
    <t>191093724</t>
  </si>
  <si>
    <t>211653254</t>
  </si>
  <si>
    <r>
      <rPr>
        <sz val="10"/>
        <rFont val="仿宋_GB2312"/>
        <family val="3"/>
      </rPr>
      <t>潘景妃</t>
    </r>
  </si>
  <si>
    <t>191030438</t>
  </si>
  <si>
    <r>
      <rPr>
        <sz val="10"/>
        <rFont val="仿宋_GB2312"/>
        <family val="3"/>
      </rPr>
      <t>王子萱</t>
    </r>
  </si>
  <si>
    <t>191093178</t>
  </si>
  <si>
    <t>211653255</t>
  </si>
  <si>
    <r>
      <rPr>
        <sz val="10"/>
        <rFont val="仿宋_GB2312"/>
        <family val="3"/>
      </rPr>
      <t>蔡云</t>
    </r>
  </si>
  <si>
    <t>191063002</t>
  </si>
  <si>
    <r>
      <rPr>
        <sz val="10"/>
        <rFont val="仿宋_GB2312"/>
        <family val="3"/>
      </rPr>
      <t>阿依别克</t>
    </r>
    <r>
      <rPr>
        <sz val="10"/>
        <rFont val="Times New Roman"/>
        <family val="1"/>
      </rPr>
      <t>·</t>
    </r>
    <r>
      <rPr>
        <sz val="10"/>
        <rFont val="仿宋_GB2312"/>
        <family val="3"/>
      </rPr>
      <t>毛斯木汉</t>
    </r>
  </si>
  <si>
    <t>191030714</t>
  </si>
  <si>
    <t>211653256</t>
  </si>
  <si>
    <r>
      <rPr>
        <sz val="10"/>
        <rFont val="仿宋_GB2312"/>
        <family val="3"/>
      </rPr>
      <t>喀斯木江</t>
    </r>
    <r>
      <rPr>
        <sz val="10"/>
        <rFont val="Times New Roman"/>
        <family val="1"/>
      </rPr>
      <t>·</t>
    </r>
    <r>
      <rPr>
        <sz val="10"/>
        <rFont val="仿宋_GB2312"/>
        <family val="3"/>
      </rPr>
      <t>麦麦提艾力</t>
    </r>
  </si>
  <si>
    <t>191110268</t>
  </si>
  <si>
    <t>211653257</t>
  </si>
  <si>
    <r>
      <rPr>
        <sz val="10"/>
        <rFont val="仿宋_GB2312"/>
        <family val="3"/>
      </rPr>
      <t>沙拉木江</t>
    </r>
    <r>
      <rPr>
        <sz val="10"/>
        <rFont val="Times New Roman"/>
        <family val="1"/>
      </rPr>
      <t>·</t>
    </r>
    <r>
      <rPr>
        <sz val="10"/>
        <rFont val="仿宋_GB2312"/>
        <family val="3"/>
      </rPr>
      <t>阿不力孜</t>
    </r>
  </si>
  <si>
    <t>191025106</t>
  </si>
  <si>
    <r>
      <rPr>
        <sz val="10"/>
        <rFont val="仿宋_GB2312"/>
        <family val="3"/>
      </rPr>
      <t>王卫杰</t>
    </r>
  </si>
  <si>
    <t>191022733</t>
  </si>
  <si>
    <t>211653258</t>
  </si>
  <si>
    <r>
      <rPr>
        <sz val="10"/>
        <rFont val="宋体"/>
        <family val="0"/>
      </rPr>
      <t>線</t>
    </r>
    <r>
      <rPr>
        <sz val="10"/>
        <rFont val="仿宋_GB2312"/>
        <family val="3"/>
      </rPr>
      <t>桂军</t>
    </r>
  </si>
  <si>
    <t>191014495</t>
  </si>
  <si>
    <r>
      <rPr>
        <sz val="10"/>
        <rFont val="仿宋_GB2312"/>
        <family val="3"/>
      </rPr>
      <t>杨卫伟</t>
    </r>
  </si>
  <si>
    <t>191012469</t>
  </si>
  <si>
    <r>
      <rPr>
        <sz val="10"/>
        <rFont val="仿宋_GB2312"/>
        <family val="3"/>
      </rPr>
      <t>居来提</t>
    </r>
  </si>
  <si>
    <t>191058188</t>
  </si>
  <si>
    <t>211653259</t>
  </si>
  <si>
    <r>
      <rPr>
        <sz val="10"/>
        <rFont val="仿宋_GB2312"/>
        <family val="3"/>
      </rPr>
      <t>腊博文</t>
    </r>
  </si>
  <si>
    <t>191052208</t>
  </si>
  <si>
    <t>211653260</t>
  </si>
  <si>
    <r>
      <rPr>
        <sz val="10"/>
        <rFont val="仿宋_GB2312"/>
        <family val="3"/>
      </rPr>
      <t>祖力皮卡尔</t>
    </r>
    <r>
      <rPr>
        <sz val="10"/>
        <rFont val="Times New Roman"/>
        <family val="1"/>
      </rPr>
      <t>·</t>
    </r>
    <r>
      <rPr>
        <sz val="10"/>
        <rFont val="仿宋_GB2312"/>
        <family val="3"/>
      </rPr>
      <t>艾尼</t>
    </r>
  </si>
  <si>
    <t>191039400</t>
  </si>
  <si>
    <t>211653261</t>
  </si>
  <si>
    <r>
      <rPr>
        <sz val="10"/>
        <rFont val="仿宋_GB2312"/>
        <family val="3"/>
      </rPr>
      <t>李中兴</t>
    </r>
  </si>
  <si>
    <t>191025514</t>
  </si>
  <si>
    <t>211653262</t>
  </si>
  <si>
    <r>
      <rPr>
        <sz val="10"/>
        <rFont val="仿宋_GB2312"/>
        <family val="3"/>
      </rPr>
      <t>张军</t>
    </r>
  </si>
  <si>
    <t>191048227</t>
  </si>
  <si>
    <t>211653263</t>
  </si>
  <si>
    <r>
      <rPr>
        <sz val="10"/>
        <rFont val="仿宋_GB2312"/>
        <family val="3"/>
      </rPr>
      <t>曾梦强</t>
    </r>
  </si>
  <si>
    <t>191049565</t>
  </si>
  <si>
    <r>
      <rPr>
        <sz val="10"/>
        <rFont val="仿宋_GB2312"/>
        <family val="3"/>
      </rPr>
      <t>王金虎</t>
    </r>
  </si>
  <si>
    <t>191020035</t>
  </si>
  <si>
    <r>
      <rPr>
        <sz val="10"/>
        <rFont val="仿宋_GB2312"/>
        <family val="3"/>
      </rPr>
      <t>杜鑫</t>
    </r>
  </si>
  <si>
    <t>191096054</t>
  </si>
  <si>
    <r>
      <rPr>
        <sz val="10"/>
        <rFont val="仿宋_GB2312"/>
        <family val="3"/>
      </rPr>
      <t>高锐</t>
    </r>
  </si>
  <si>
    <t>191041810</t>
  </si>
  <si>
    <t>211653264</t>
  </si>
  <si>
    <r>
      <rPr>
        <sz val="10"/>
        <rFont val="仿宋_GB2312"/>
        <family val="3"/>
      </rPr>
      <t>玛尔胡兰</t>
    </r>
    <r>
      <rPr>
        <sz val="10"/>
        <rFont val="Times New Roman"/>
        <family val="1"/>
      </rPr>
      <t>·</t>
    </r>
    <r>
      <rPr>
        <sz val="10"/>
        <rFont val="仿宋_GB2312"/>
        <family val="3"/>
      </rPr>
      <t>赛里克</t>
    </r>
  </si>
  <si>
    <t>191064842</t>
  </si>
  <si>
    <r>
      <rPr>
        <sz val="10"/>
        <rFont val="仿宋_GB2312"/>
        <family val="3"/>
      </rPr>
      <t>相万年</t>
    </r>
  </si>
  <si>
    <t>191043179</t>
  </si>
  <si>
    <r>
      <rPr>
        <sz val="10"/>
        <rFont val="仿宋_GB2312"/>
        <family val="3"/>
      </rPr>
      <t>马小超</t>
    </r>
  </si>
  <si>
    <t>191022675</t>
  </si>
  <si>
    <r>
      <rPr>
        <sz val="10"/>
        <rFont val="仿宋_GB2312"/>
        <family val="3"/>
      </rPr>
      <t>刘怀光</t>
    </r>
  </si>
  <si>
    <t>191048706</t>
  </si>
  <si>
    <r>
      <rPr>
        <sz val="10"/>
        <rFont val="仿宋_GB2312"/>
        <family val="3"/>
      </rPr>
      <t>黄军强</t>
    </r>
  </si>
  <si>
    <t>191075707</t>
  </si>
  <si>
    <t>211653267</t>
  </si>
  <si>
    <r>
      <rPr>
        <sz val="10"/>
        <rFont val="仿宋_GB2312"/>
        <family val="3"/>
      </rPr>
      <t>巴瑞</t>
    </r>
  </si>
  <si>
    <t>191032051</t>
  </si>
  <si>
    <t>211653269</t>
  </si>
  <si>
    <r>
      <rPr>
        <sz val="10"/>
        <rFont val="仿宋_GB2312"/>
        <family val="3"/>
      </rPr>
      <t>尚永刚</t>
    </r>
  </si>
  <si>
    <t>191008819</t>
  </si>
  <si>
    <r>
      <rPr>
        <sz val="10"/>
        <rFont val="仿宋_GB2312"/>
        <family val="3"/>
      </rPr>
      <t>刘洋</t>
    </r>
  </si>
  <si>
    <t>191065029</t>
  </si>
  <si>
    <r>
      <rPr>
        <sz val="10"/>
        <rFont val="仿宋_GB2312"/>
        <family val="3"/>
      </rPr>
      <t>王磊</t>
    </r>
  </si>
  <si>
    <t>191007511</t>
  </si>
  <si>
    <r>
      <rPr>
        <sz val="10"/>
        <rFont val="仿宋_GB2312"/>
        <family val="3"/>
      </rPr>
      <t>韩文强</t>
    </r>
  </si>
  <si>
    <t>191023298</t>
  </si>
  <si>
    <t>211653270</t>
  </si>
  <si>
    <r>
      <rPr>
        <sz val="10"/>
        <rFont val="仿宋_GB2312"/>
        <family val="3"/>
      </rPr>
      <t>阿不都西库</t>
    </r>
    <r>
      <rPr>
        <sz val="10"/>
        <rFont val="Times New Roman"/>
        <family val="1"/>
      </rPr>
      <t>·</t>
    </r>
    <r>
      <rPr>
        <sz val="10"/>
        <rFont val="仿宋_GB2312"/>
        <family val="3"/>
      </rPr>
      <t>帕尔哈提</t>
    </r>
  </si>
  <si>
    <t>191008032</t>
  </si>
  <si>
    <r>
      <rPr>
        <sz val="10"/>
        <rFont val="仿宋_GB2312"/>
        <family val="3"/>
      </rPr>
      <t>穆巴拉克</t>
    </r>
    <r>
      <rPr>
        <sz val="10"/>
        <rFont val="Times New Roman"/>
        <family val="1"/>
      </rPr>
      <t>·</t>
    </r>
    <r>
      <rPr>
        <sz val="10"/>
        <rFont val="仿宋_GB2312"/>
        <family val="3"/>
      </rPr>
      <t>阿不都许库</t>
    </r>
  </si>
  <si>
    <t>191010388</t>
  </si>
  <si>
    <r>
      <rPr>
        <sz val="10"/>
        <rFont val="仿宋_GB2312"/>
        <family val="3"/>
      </rPr>
      <t>木沙江</t>
    </r>
    <r>
      <rPr>
        <sz val="10"/>
        <rFont val="Times New Roman"/>
        <family val="1"/>
      </rPr>
      <t>·</t>
    </r>
    <r>
      <rPr>
        <sz val="10"/>
        <rFont val="仿宋_GB2312"/>
        <family val="3"/>
      </rPr>
      <t>卡斯木</t>
    </r>
  </si>
  <si>
    <t>191023267</t>
  </si>
  <si>
    <t>211653271</t>
  </si>
  <si>
    <r>
      <rPr>
        <sz val="10"/>
        <rFont val="仿宋_GB2312"/>
        <family val="3"/>
      </rPr>
      <t>张英姣</t>
    </r>
  </si>
  <si>
    <t>191007046</t>
  </si>
  <si>
    <r>
      <rPr>
        <sz val="10"/>
        <rFont val="仿宋_GB2312"/>
        <family val="3"/>
      </rPr>
      <t>热依拉</t>
    </r>
    <r>
      <rPr>
        <sz val="10"/>
        <rFont val="Times New Roman"/>
        <family val="1"/>
      </rPr>
      <t>·</t>
    </r>
    <r>
      <rPr>
        <sz val="10"/>
        <rFont val="仿宋_GB2312"/>
        <family val="3"/>
      </rPr>
      <t>艾斯卡尔</t>
    </r>
  </si>
  <si>
    <t>191055829</t>
  </si>
  <si>
    <t>211653272</t>
  </si>
  <si>
    <r>
      <rPr>
        <sz val="10"/>
        <rFont val="仿宋_GB2312"/>
        <family val="3"/>
      </rPr>
      <t>张静</t>
    </r>
  </si>
  <si>
    <t>191016922</t>
  </si>
  <si>
    <t>211653274</t>
  </si>
  <si>
    <r>
      <rPr>
        <sz val="10"/>
        <rFont val="仿宋_GB2312"/>
        <family val="3"/>
      </rPr>
      <t>冯晨雨</t>
    </r>
  </si>
  <si>
    <t>191030122</t>
  </si>
  <si>
    <r>
      <rPr>
        <sz val="10"/>
        <rFont val="仿宋_GB2312"/>
        <family val="3"/>
      </rPr>
      <t>王传江</t>
    </r>
  </si>
  <si>
    <t>191074662</t>
  </si>
  <si>
    <r>
      <rPr>
        <sz val="10"/>
        <rFont val="仿宋_GB2312"/>
        <family val="3"/>
      </rPr>
      <t>胡阿提别克</t>
    </r>
    <r>
      <rPr>
        <sz val="10"/>
        <rFont val="Times New Roman"/>
        <family val="1"/>
      </rPr>
      <t>·</t>
    </r>
    <r>
      <rPr>
        <sz val="10"/>
        <rFont val="仿宋_GB2312"/>
        <family val="3"/>
      </rPr>
      <t>哈尔肯</t>
    </r>
  </si>
  <si>
    <t>191006309</t>
  </si>
  <si>
    <r>
      <rPr>
        <sz val="10"/>
        <rFont val="仿宋_GB2312"/>
        <family val="3"/>
      </rPr>
      <t>纪超</t>
    </r>
  </si>
  <si>
    <t>191053462</t>
  </si>
  <si>
    <t>211653275</t>
  </si>
  <si>
    <r>
      <rPr>
        <sz val="10"/>
        <rFont val="仿宋_GB2312"/>
        <family val="3"/>
      </rPr>
      <t>徐威远</t>
    </r>
  </si>
  <si>
    <t>191027750</t>
  </si>
  <si>
    <r>
      <rPr>
        <sz val="10"/>
        <rFont val="仿宋_GB2312"/>
        <family val="3"/>
      </rPr>
      <t>塔斯很</t>
    </r>
    <r>
      <rPr>
        <sz val="10"/>
        <rFont val="Times New Roman"/>
        <family val="1"/>
      </rPr>
      <t>·</t>
    </r>
    <r>
      <rPr>
        <sz val="10"/>
        <rFont val="仿宋_GB2312"/>
        <family val="3"/>
      </rPr>
      <t>阿山</t>
    </r>
  </si>
  <si>
    <t>191006176</t>
  </si>
  <si>
    <r>
      <rPr>
        <sz val="10"/>
        <rFont val="仿宋_GB2312"/>
        <family val="3"/>
      </rPr>
      <t>高翔</t>
    </r>
  </si>
  <si>
    <t>191014392</t>
  </si>
  <si>
    <r>
      <rPr>
        <sz val="10"/>
        <rFont val="仿宋_GB2312"/>
        <family val="3"/>
      </rPr>
      <t>李涛</t>
    </r>
  </si>
  <si>
    <t>191033471</t>
  </si>
  <si>
    <r>
      <rPr>
        <sz val="10"/>
        <rFont val="仿宋_GB2312"/>
        <family val="3"/>
      </rPr>
      <t>戴博</t>
    </r>
  </si>
  <si>
    <t>191121384</t>
  </si>
  <si>
    <t>211653277</t>
  </si>
  <si>
    <r>
      <rPr>
        <sz val="10"/>
        <rFont val="仿宋_GB2312"/>
        <family val="3"/>
      </rPr>
      <t>普天赐</t>
    </r>
  </si>
  <si>
    <t>191050489</t>
  </si>
  <si>
    <t>211653278</t>
  </si>
  <si>
    <r>
      <rPr>
        <sz val="10"/>
        <rFont val="仿宋_GB2312"/>
        <family val="3"/>
      </rPr>
      <t>奥秦</t>
    </r>
  </si>
  <si>
    <t>191032332</t>
  </si>
  <si>
    <r>
      <rPr>
        <sz val="10"/>
        <rFont val="仿宋_GB2312"/>
        <family val="3"/>
      </rPr>
      <t>欧其龙</t>
    </r>
  </si>
  <si>
    <t>191048843</t>
  </si>
  <si>
    <t>211653284</t>
  </si>
  <si>
    <r>
      <rPr>
        <sz val="10"/>
        <rFont val="仿宋_GB2312"/>
        <family val="3"/>
      </rPr>
      <t>阿卜杜热素</t>
    </r>
    <r>
      <rPr>
        <sz val="10"/>
        <rFont val="Times New Roman"/>
        <family val="1"/>
      </rPr>
      <t>·</t>
    </r>
    <r>
      <rPr>
        <sz val="10"/>
        <rFont val="仿宋_GB2312"/>
        <family val="3"/>
      </rPr>
      <t>阿卜杜加帕尔</t>
    </r>
  </si>
  <si>
    <t>191041215</t>
  </si>
  <si>
    <t>211653285</t>
  </si>
  <si>
    <r>
      <rPr>
        <sz val="10"/>
        <rFont val="仿宋_GB2312"/>
        <family val="3"/>
      </rPr>
      <t>哈比特</t>
    </r>
    <r>
      <rPr>
        <sz val="10"/>
        <rFont val="Times New Roman"/>
        <family val="1"/>
      </rPr>
      <t>·</t>
    </r>
    <r>
      <rPr>
        <sz val="10"/>
        <rFont val="仿宋_GB2312"/>
        <family val="3"/>
      </rPr>
      <t>热根木</t>
    </r>
  </si>
  <si>
    <t>191016872</t>
  </si>
  <si>
    <t>211653286</t>
  </si>
  <si>
    <r>
      <rPr>
        <sz val="10"/>
        <rFont val="仿宋_GB2312"/>
        <family val="3"/>
      </rPr>
      <t>依了多斯</t>
    </r>
    <r>
      <rPr>
        <sz val="10"/>
        <rFont val="Times New Roman"/>
        <family val="1"/>
      </rPr>
      <t>·</t>
    </r>
    <r>
      <rPr>
        <sz val="10"/>
        <rFont val="仿宋_GB2312"/>
        <family val="3"/>
      </rPr>
      <t>艾尔肯</t>
    </r>
  </si>
  <si>
    <t>191027893</t>
  </si>
  <si>
    <t>211653289</t>
  </si>
  <si>
    <r>
      <rPr>
        <sz val="10"/>
        <rFont val="仿宋_GB2312"/>
        <family val="3"/>
      </rPr>
      <t>李邦嘉</t>
    </r>
  </si>
  <si>
    <t>191004424</t>
  </si>
  <si>
    <r>
      <rPr>
        <sz val="10"/>
        <rFont val="仿宋_GB2312"/>
        <family val="3"/>
      </rPr>
      <t>加力恩别克</t>
    </r>
    <r>
      <rPr>
        <sz val="10"/>
        <rFont val="Times New Roman"/>
        <family val="1"/>
      </rPr>
      <t>·</t>
    </r>
    <r>
      <rPr>
        <sz val="10"/>
        <rFont val="仿宋_GB2312"/>
        <family val="3"/>
      </rPr>
      <t>哈德别克</t>
    </r>
  </si>
  <si>
    <t>191072750</t>
  </si>
  <si>
    <r>
      <rPr>
        <sz val="10"/>
        <rFont val="仿宋_GB2312"/>
        <family val="3"/>
      </rPr>
      <t>乌什肯</t>
    </r>
    <r>
      <rPr>
        <sz val="10"/>
        <rFont val="Times New Roman"/>
        <family val="1"/>
      </rPr>
      <t>·</t>
    </r>
    <r>
      <rPr>
        <sz val="10"/>
        <rFont val="仿宋_GB2312"/>
        <family val="3"/>
      </rPr>
      <t>开勒肯泰</t>
    </r>
  </si>
  <si>
    <t>191025806</t>
  </si>
  <si>
    <r>
      <rPr>
        <sz val="10"/>
        <rFont val="仿宋_GB2312"/>
        <family val="3"/>
      </rPr>
      <t>克兰</t>
    </r>
    <r>
      <rPr>
        <sz val="10"/>
        <rFont val="Times New Roman"/>
        <family val="1"/>
      </rPr>
      <t>·</t>
    </r>
    <r>
      <rPr>
        <sz val="10"/>
        <rFont val="仿宋_GB2312"/>
        <family val="3"/>
      </rPr>
      <t>米赞</t>
    </r>
  </si>
  <si>
    <t>191063171</t>
  </si>
  <si>
    <t>211653292</t>
  </si>
  <si>
    <r>
      <rPr>
        <sz val="10"/>
        <rFont val="仿宋_GB2312"/>
        <family val="3"/>
      </rPr>
      <t>木拉提</t>
    </r>
    <r>
      <rPr>
        <sz val="10"/>
        <rFont val="Times New Roman"/>
        <family val="1"/>
      </rPr>
      <t>·</t>
    </r>
    <r>
      <rPr>
        <sz val="10"/>
        <rFont val="仿宋_GB2312"/>
        <family val="3"/>
      </rPr>
      <t>买合木提</t>
    </r>
  </si>
  <si>
    <t>191007319</t>
  </si>
  <si>
    <t>211653293</t>
  </si>
  <si>
    <r>
      <rPr>
        <sz val="10"/>
        <rFont val="仿宋_GB2312"/>
        <family val="3"/>
      </rPr>
      <t>阿里甫</t>
    </r>
    <r>
      <rPr>
        <sz val="10"/>
        <rFont val="Times New Roman"/>
        <family val="1"/>
      </rPr>
      <t>·</t>
    </r>
    <r>
      <rPr>
        <sz val="10"/>
        <rFont val="仿宋_GB2312"/>
        <family val="3"/>
      </rPr>
      <t>巴吐尔</t>
    </r>
  </si>
  <si>
    <t>191012091</t>
  </si>
  <si>
    <r>
      <rPr>
        <sz val="10"/>
        <rFont val="仿宋_GB2312"/>
        <family val="3"/>
      </rPr>
      <t>谢甫开提</t>
    </r>
    <r>
      <rPr>
        <sz val="10"/>
        <rFont val="Times New Roman"/>
        <family val="1"/>
      </rPr>
      <t>·</t>
    </r>
    <r>
      <rPr>
        <sz val="10"/>
        <rFont val="仿宋_GB2312"/>
        <family val="3"/>
      </rPr>
      <t>肖开提</t>
    </r>
  </si>
  <si>
    <t>191083536</t>
  </si>
  <si>
    <r>
      <rPr>
        <sz val="10"/>
        <rFont val="仿宋_GB2312"/>
        <family val="3"/>
      </rPr>
      <t>瓦热斯江</t>
    </r>
    <r>
      <rPr>
        <sz val="10"/>
        <rFont val="Times New Roman"/>
        <family val="1"/>
      </rPr>
      <t>·</t>
    </r>
    <r>
      <rPr>
        <sz val="10"/>
        <rFont val="仿宋_GB2312"/>
        <family val="3"/>
      </rPr>
      <t>艾尼</t>
    </r>
  </si>
  <si>
    <t>191086745</t>
  </si>
  <si>
    <r>
      <rPr>
        <sz val="10"/>
        <rFont val="仿宋_GB2312"/>
        <family val="3"/>
      </rPr>
      <t>努尔麦麦提</t>
    </r>
    <r>
      <rPr>
        <sz val="10"/>
        <rFont val="Times New Roman"/>
        <family val="1"/>
      </rPr>
      <t>·</t>
    </r>
    <r>
      <rPr>
        <sz val="10"/>
        <rFont val="仿宋_GB2312"/>
        <family val="3"/>
      </rPr>
      <t>艾合麦提</t>
    </r>
  </si>
  <si>
    <t>191065524</t>
  </si>
  <si>
    <r>
      <rPr>
        <sz val="10"/>
        <rFont val="仿宋_GB2312"/>
        <family val="3"/>
      </rPr>
      <t>艾合旦木</t>
    </r>
    <r>
      <rPr>
        <sz val="10"/>
        <rFont val="Times New Roman"/>
        <family val="1"/>
      </rPr>
      <t>·</t>
    </r>
    <r>
      <rPr>
        <sz val="10"/>
        <rFont val="仿宋_GB2312"/>
        <family val="3"/>
      </rPr>
      <t>阿布来提</t>
    </r>
  </si>
  <si>
    <t>191027738</t>
  </si>
  <si>
    <t>211653294</t>
  </si>
  <si>
    <r>
      <rPr>
        <sz val="10"/>
        <rFont val="仿宋_GB2312"/>
        <family val="3"/>
      </rPr>
      <t>郝前</t>
    </r>
  </si>
  <si>
    <t>191012437</t>
  </si>
  <si>
    <r>
      <rPr>
        <sz val="10"/>
        <rFont val="仿宋_GB2312"/>
        <family val="3"/>
      </rPr>
      <t>许宝杰</t>
    </r>
  </si>
  <si>
    <t>191089724</t>
  </si>
  <si>
    <r>
      <rPr>
        <sz val="10"/>
        <rFont val="仿宋_GB2312"/>
        <family val="3"/>
      </rPr>
      <t>王佳利</t>
    </r>
  </si>
  <si>
    <t>191013789</t>
  </si>
  <si>
    <r>
      <rPr>
        <sz val="10"/>
        <rFont val="仿宋_GB2312"/>
        <family val="3"/>
      </rPr>
      <t>杨威</t>
    </r>
  </si>
  <si>
    <t>191029898</t>
  </si>
  <si>
    <r>
      <rPr>
        <sz val="10"/>
        <rFont val="仿宋_GB2312"/>
        <family val="3"/>
      </rPr>
      <t>向智勇</t>
    </r>
  </si>
  <si>
    <t>191017577</t>
  </si>
  <si>
    <t>211653298</t>
  </si>
  <si>
    <r>
      <rPr>
        <sz val="10"/>
        <rFont val="仿宋_GB2312"/>
        <family val="3"/>
      </rPr>
      <t>张多玉</t>
    </r>
  </si>
  <si>
    <t>191011367</t>
  </si>
  <si>
    <r>
      <rPr>
        <sz val="10"/>
        <rFont val="仿宋_GB2312"/>
        <family val="3"/>
      </rPr>
      <t>何奕钒</t>
    </r>
  </si>
  <si>
    <t>191005680</t>
  </si>
  <si>
    <t>211653299</t>
  </si>
  <si>
    <t>191113965</t>
  </si>
  <si>
    <r>
      <rPr>
        <sz val="10"/>
        <rFont val="仿宋_GB2312"/>
        <family val="3"/>
      </rPr>
      <t>王梦伟</t>
    </r>
  </si>
  <si>
    <t>191043752</t>
  </si>
  <si>
    <t>211653300</t>
  </si>
  <si>
    <r>
      <rPr>
        <sz val="10"/>
        <rFont val="仿宋_GB2312"/>
        <family val="3"/>
      </rPr>
      <t>杨静</t>
    </r>
  </si>
  <si>
    <t>191085827</t>
  </si>
  <si>
    <t>211653302</t>
  </si>
  <si>
    <r>
      <rPr>
        <sz val="10"/>
        <rFont val="仿宋_GB2312"/>
        <family val="3"/>
      </rPr>
      <t>帕孜来提</t>
    </r>
    <r>
      <rPr>
        <sz val="10"/>
        <rFont val="Times New Roman"/>
        <family val="1"/>
      </rPr>
      <t>·</t>
    </r>
    <r>
      <rPr>
        <sz val="10"/>
        <rFont val="仿宋_GB2312"/>
        <family val="3"/>
      </rPr>
      <t>哈力克</t>
    </r>
  </si>
  <si>
    <t>191017694</t>
  </si>
  <si>
    <t>211653303</t>
  </si>
  <si>
    <r>
      <rPr>
        <sz val="10"/>
        <rFont val="仿宋_GB2312"/>
        <family val="3"/>
      </rPr>
      <t>阿卜杜萨拉木</t>
    </r>
    <r>
      <rPr>
        <sz val="10"/>
        <rFont val="Times New Roman"/>
        <family val="1"/>
      </rPr>
      <t>·</t>
    </r>
    <r>
      <rPr>
        <sz val="10"/>
        <rFont val="仿宋_GB2312"/>
        <family val="3"/>
      </rPr>
      <t>麦麦提</t>
    </r>
  </si>
  <si>
    <t>191101909</t>
  </si>
  <si>
    <r>
      <rPr>
        <sz val="10"/>
        <rFont val="仿宋_GB2312"/>
        <family val="3"/>
      </rPr>
      <t>艾合帕尔</t>
    </r>
    <r>
      <rPr>
        <sz val="10"/>
        <rFont val="Times New Roman"/>
        <family val="1"/>
      </rPr>
      <t>·</t>
    </r>
    <r>
      <rPr>
        <sz val="10"/>
        <rFont val="仿宋_GB2312"/>
        <family val="3"/>
      </rPr>
      <t>吐拉洪</t>
    </r>
  </si>
  <si>
    <t>191081488</t>
  </si>
  <si>
    <t>211653304</t>
  </si>
  <si>
    <r>
      <rPr>
        <sz val="10"/>
        <rFont val="仿宋_GB2312"/>
        <family val="3"/>
      </rPr>
      <t>伊尔潘</t>
    </r>
    <r>
      <rPr>
        <sz val="10"/>
        <rFont val="Times New Roman"/>
        <family val="1"/>
      </rPr>
      <t>·</t>
    </r>
    <r>
      <rPr>
        <sz val="10"/>
        <rFont val="仿宋_GB2312"/>
        <family val="3"/>
      </rPr>
      <t>艾买提江</t>
    </r>
  </si>
  <si>
    <t>191066688</t>
  </si>
  <si>
    <r>
      <rPr>
        <sz val="10"/>
        <rFont val="仿宋_GB2312"/>
        <family val="3"/>
      </rPr>
      <t>自治区戒毒管理局</t>
    </r>
  </si>
  <si>
    <r>
      <rPr>
        <sz val="10"/>
        <rFont val="仿宋_GB2312"/>
        <family val="3"/>
      </rPr>
      <t>阿卜力克木</t>
    </r>
    <r>
      <rPr>
        <sz val="10"/>
        <rFont val="Times New Roman"/>
        <family val="1"/>
      </rPr>
      <t>·</t>
    </r>
    <r>
      <rPr>
        <sz val="10"/>
        <rFont val="仿宋_GB2312"/>
        <family val="3"/>
      </rPr>
      <t>热合曼</t>
    </r>
  </si>
  <si>
    <t>191042320</t>
  </si>
  <si>
    <r>
      <rPr>
        <sz val="10"/>
        <rFont val="仿宋_GB2312"/>
        <family val="3"/>
      </rPr>
      <t>阿里木</t>
    </r>
    <r>
      <rPr>
        <sz val="10"/>
        <rFont val="Times New Roman"/>
        <family val="1"/>
      </rPr>
      <t>·</t>
    </r>
    <r>
      <rPr>
        <sz val="10"/>
        <rFont val="仿宋_GB2312"/>
        <family val="3"/>
      </rPr>
      <t>阿布都热合曼</t>
    </r>
  </si>
  <si>
    <t>191025619</t>
  </si>
  <si>
    <t>211653305</t>
  </si>
  <si>
    <r>
      <rPr>
        <sz val="10"/>
        <rFont val="仿宋_GB2312"/>
        <family val="3"/>
      </rPr>
      <t>张齐</t>
    </r>
  </si>
  <si>
    <t>191087738</t>
  </si>
  <si>
    <r>
      <rPr>
        <sz val="10"/>
        <rFont val="仿宋_GB2312"/>
        <family val="3"/>
      </rPr>
      <t>李峰</t>
    </r>
  </si>
  <si>
    <t>191018208</t>
  </si>
  <si>
    <t>211653306</t>
  </si>
  <si>
    <r>
      <rPr>
        <sz val="10"/>
        <rFont val="仿宋_GB2312"/>
        <family val="3"/>
      </rPr>
      <t>陈鸿川</t>
    </r>
  </si>
  <si>
    <t>191091215</t>
  </si>
  <si>
    <r>
      <rPr>
        <sz val="10"/>
        <rFont val="仿宋_GB2312"/>
        <family val="3"/>
      </rPr>
      <t>牛书伟</t>
    </r>
  </si>
  <si>
    <t>191003063</t>
  </si>
  <si>
    <t>211653307</t>
  </si>
  <si>
    <r>
      <rPr>
        <sz val="10"/>
        <rFont val="仿宋_GB2312"/>
        <family val="3"/>
      </rPr>
      <t>阿迪拉</t>
    </r>
    <r>
      <rPr>
        <sz val="10"/>
        <rFont val="Times New Roman"/>
        <family val="1"/>
      </rPr>
      <t>·</t>
    </r>
    <r>
      <rPr>
        <sz val="10"/>
        <rFont val="仿宋_GB2312"/>
        <family val="3"/>
      </rPr>
      <t>尕依提</t>
    </r>
  </si>
  <si>
    <t>191014360</t>
  </si>
  <si>
    <r>
      <rPr>
        <sz val="10"/>
        <rFont val="仿宋_GB2312"/>
        <family val="3"/>
      </rPr>
      <t>凯迪日丹</t>
    </r>
    <r>
      <rPr>
        <sz val="10"/>
        <rFont val="Times New Roman"/>
        <family val="1"/>
      </rPr>
      <t>·</t>
    </r>
    <r>
      <rPr>
        <sz val="10"/>
        <rFont val="仿宋_GB2312"/>
        <family val="3"/>
      </rPr>
      <t>阿卜杜莫敏</t>
    </r>
  </si>
  <si>
    <t>191001099</t>
  </si>
  <si>
    <t>211653308</t>
  </si>
  <si>
    <r>
      <rPr>
        <sz val="10"/>
        <rFont val="仿宋_GB2312"/>
        <family val="3"/>
      </rPr>
      <t>艾力牙尔江</t>
    </r>
    <r>
      <rPr>
        <sz val="10"/>
        <rFont val="Times New Roman"/>
        <family val="1"/>
      </rPr>
      <t>·</t>
    </r>
    <r>
      <rPr>
        <sz val="10"/>
        <rFont val="仿宋_GB2312"/>
        <family val="3"/>
      </rPr>
      <t>艾力江</t>
    </r>
  </si>
  <si>
    <t>191025016</t>
  </si>
  <si>
    <r>
      <rPr>
        <sz val="10"/>
        <rFont val="仿宋_GB2312"/>
        <family val="3"/>
      </rPr>
      <t>丁元晨</t>
    </r>
  </si>
  <si>
    <t>191000051</t>
  </si>
  <si>
    <t>211653310</t>
  </si>
  <si>
    <r>
      <rPr>
        <sz val="10"/>
        <rFont val="仿宋_GB2312"/>
        <family val="3"/>
      </rPr>
      <t>梁云</t>
    </r>
  </si>
  <si>
    <t>191008909</t>
  </si>
  <si>
    <r>
      <rPr>
        <sz val="10"/>
        <rFont val="仿宋_GB2312"/>
        <family val="3"/>
      </rPr>
      <t>阿卜杜拉</t>
    </r>
    <r>
      <rPr>
        <sz val="10"/>
        <rFont val="Times New Roman"/>
        <family val="1"/>
      </rPr>
      <t>·</t>
    </r>
    <r>
      <rPr>
        <sz val="10"/>
        <rFont val="仿宋_GB2312"/>
        <family val="3"/>
      </rPr>
      <t>玉散</t>
    </r>
  </si>
  <si>
    <t>191051056</t>
  </si>
  <si>
    <t>211653311</t>
  </si>
  <si>
    <r>
      <rPr>
        <sz val="10"/>
        <rFont val="仿宋_GB2312"/>
        <family val="3"/>
      </rPr>
      <t>程鹏</t>
    </r>
  </si>
  <si>
    <t>191025915</t>
  </si>
  <si>
    <r>
      <rPr>
        <sz val="10"/>
        <rFont val="仿宋_GB2312"/>
        <family val="3"/>
      </rPr>
      <t>张文博</t>
    </r>
  </si>
  <si>
    <t>191024393</t>
  </si>
  <si>
    <r>
      <rPr>
        <sz val="10"/>
        <rFont val="仿宋_GB2312"/>
        <family val="3"/>
      </rPr>
      <t>杨帅</t>
    </r>
  </si>
  <si>
    <t>191036688</t>
  </si>
  <si>
    <r>
      <rPr>
        <sz val="10"/>
        <rFont val="仿宋_GB2312"/>
        <family val="3"/>
      </rPr>
      <t>叶鹏飞</t>
    </r>
  </si>
  <si>
    <t>191083248</t>
  </si>
  <si>
    <t>211653312</t>
  </si>
  <si>
    <r>
      <rPr>
        <sz val="10"/>
        <rFont val="仿宋_GB2312"/>
        <family val="3"/>
      </rPr>
      <t>木孜帕</t>
    </r>
    <r>
      <rPr>
        <sz val="10"/>
        <rFont val="Times New Roman"/>
        <family val="1"/>
      </rPr>
      <t>·</t>
    </r>
    <r>
      <rPr>
        <sz val="10"/>
        <rFont val="仿宋_GB2312"/>
        <family val="3"/>
      </rPr>
      <t>依马木</t>
    </r>
  </si>
  <si>
    <t>191051833</t>
  </si>
  <si>
    <r>
      <rPr>
        <sz val="10"/>
        <rFont val="仿宋_GB2312"/>
        <family val="3"/>
      </rPr>
      <t>张枫</t>
    </r>
  </si>
  <si>
    <t>191046441</t>
  </si>
  <si>
    <r>
      <rPr>
        <sz val="10"/>
        <rFont val="仿宋_GB2312"/>
        <family val="3"/>
      </rPr>
      <t>王新琴</t>
    </r>
  </si>
  <si>
    <t>191069965</t>
  </si>
  <si>
    <r>
      <rPr>
        <sz val="10"/>
        <rFont val="仿宋_GB2312"/>
        <family val="3"/>
      </rPr>
      <t>陈博</t>
    </r>
  </si>
  <si>
    <t>191075801</t>
  </si>
  <si>
    <t>211653313</t>
  </si>
  <si>
    <r>
      <rPr>
        <sz val="10"/>
        <rFont val="仿宋_GB2312"/>
        <family val="3"/>
      </rPr>
      <t>艾米如拉</t>
    </r>
    <r>
      <rPr>
        <sz val="10"/>
        <rFont val="Times New Roman"/>
        <family val="1"/>
      </rPr>
      <t>·</t>
    </r>
    <r>
      <rPr>
        <sz val="10"/>
        <rFont val="仿宋_GB2312"/>
        <family val="3"/>
      </rPr>
      <t>买合苏木</t>
    </r>
  </si>
  <si>
    <t>191002271</t>
  </si>
  <si>
    <r>
      <rPr>
        <sz val="10"/>
        <rFont val="仿宋_GB2312"/>
        <family val="3"/>
      </rPr>
      <t>阿力木江</t>
    </r>
    <r>
      <rPr>
        <sz val="10"/>
        <rFont val="Times New Roman"/>
        <family val="1"/>
      </rPr>
      <t>·</t>
    </r>
    <r>
      <rPr>
        <sz val="10"/>
        <rFont val="仿宋_GB2312"/>
        <family val="3"/>
      </rPr>
      <t>玉苏普</t>
    </r>
  </si>
  <si>
    <t>191022209</t>
  </si>
  <si>
    <t>211653315</t>
  </si>
  <si>
    <r>
      <rPr>
        <sz val="10"/>
        <rFont val="仿宋_GB2312"/>
        <family val="3"/>
      </rPr>
      <t>陈勇</t>
    </r>
  </si>
  <si>
    <t>191100632</t>
  </si>
  <si>
    <t>211653316</t>
  </si>
  <si>
    <r>
      <rPr>
        <sz val="10"/>
        <rFont val="仿宋_GB2312"/>
        <family val="3"/>
      </rPr>
      <t>阿米尔江</t>
    </r>
    <r>
      <rPr>
        <sz val="10"/>
        <rFont val="Times New Roman"/>
        <family val="1"/>
      </rPr>
      <t>·</t>
    </r>
    <r>
      <rPr>
        <sz val="10"/>
        <rFont val="仿宋_GB2312"/>
        <family val="3"/>
      </rPr>
      <t>阿卜力孜</t>
    </r>
  </si>
  <si>
    <t>191086001</t>
  </si>
  <si>
    <t>211653317</t>
  </si>
  <si>
    <r>
      <rPr>
        <sz val="10"/>
        <rFont val="仿宋_GB2312"/>
        <family val="3"/>
      </rPr>
      <t>阿地力江</t>
    </r>
    <r>
      <rPr>
        <sz val="10"/>
        <rFont val="Times New Roman"/>
        <family val="1"/>
      </rPr>
      <t>·</t>
    </r>
    <r>
      <rPr>
        <sz val="10"/>
        <rFont val="仿宋_GB2312"/>
        <family val="3"/>
      </rPr>
      <t>买托合提</t>
    </r>
  </si>
  <si>
    <t>191085631</t>
  </si>
  <si>
    <t>211614346</t>
  </si>
  <si>
    <t>自治区国土资源执法监察总队</t>
  </si>
  <si>
    <r>
      <rPr>
        <sz val="10"/>
        <rFont val="仿宋_GB2312"/>
        <family val="3"/>
      </rPr>
      <t>冉远远</t>
    </r>
  </si>
  <si>
    <t>211614347</t>
  </si>
  <si>
    <r>
      <rPr>
        <sz val="10"/>
        <rFont val="仿宋_GB2312"/>
        <family val="3"/>
      </rPr>
      <t>自治区国土资源执法监察总队</t>
    </r>
  </si>
  <si>
    <r>
      <rPr>
        <sz val="10"/>
        <rFont val="仿宋_GB2312"/>
        <family val="3"/>
      </rPr>
      <t>武振杰</t>
    </r>
  </si>
  <si>
    <t>191022032</t>
  </si>
  <si>
    <r>
      <rPr>
        <sz val="10"/>
        <rFont val="仿宋_GB2312"/>
        <family val="3"/>
      </rPr>
      <t>刘思超</t>
    </r>
  </si>
  <si>
    <t>191091047</t>
  </si>
  <si>
    <t>211614348</t>
  </si>
  <si>
    <r>
      <rPr>
        <sz val="10"/>
        <rFont val="仿宋_GB2312"/>
        <family val="3"/>
      </rPr>
      <t>拉格瓦</t>
    </r>
    <r>
      <rPr>
        <sz val="10"/>
        <rFont val="Times New Roman"/>
        <family val="1"/>
      </rPr>
      <t>·</t>
    </r>
    <r>
      <rPr>
        <sz val="10"/>
        <rFont val="仿宋_GB2312"/>
        <family val="3"/>
      </rPr>
      <t>伊佳</t>
    </r>
  </si>
  <si>
    <t>211614349</t>
  </si>
  <si>
    <t>石河子市国土资源执法监察支队</t>
  </si>
  <si>
    <r>
      <rPr>
        <sz val="10"/>
        <rFont val="仿宋_GB2312"/>
        <family val="3"/>
      </rPr>
      <t>闫浩泳</t>
    </r>
  </si>
  <si>
    <t>211634373</t>
  </si>
  <si>
    <t>阿克苏地区国土资源执法监察支队</t>
  </si>
  <si>
    <r>
      <rPr>
        <sz val="10"/>
        <rFont val="仿宋_GB2312"/>
        <family val="3"/>
      </rPr>
      <t>木扎帕尔</t>
    </r>
    <r>
      <rPr>
        <sz val="10"/>
        <rFont val="Times New Roman"/>
        <family val="1"/>
      </rPr>
      <t xml:space="preserve">·
</t>
    </r>
    <r>
      <rPr>
        <sz val="10"/>
        <rFont val="仿宋_GB2312"/>
        <family val="3"/>
      </rPr>
      <t>麦合木提</t>
    </r>
  </si>
  <si>
    <t>191026501</t>
  </si>
  <si>
    <t>211654350</t>
  </si>
  <si>
    <t>伊宁市国土资源执法监察大队</t>
  </si>
  <si>
    <r>
      <rPr>
        <sz val="10"/>
        <rFont val="仿宋_GB2312"/>
        <family val="3"/>
      </rPr>
      <t>塔布斯</t>
    </r>
    <r>
      <rPr>
        <sz val="10"/>
        <rFont val="Times New Roman"/>
        <family val="1"/>
      </rPr>
      <t xml:space="preserve">·
</t>
    </r>
    <r>
      <rPr>
        <sz val="10"/>
        <rFont val="仿宋_GB2312"/>
        <family val="3"/>
      </rPr>
      <t>加孜勒别克</t>
    </r>
  </si>
  <si>
    <t>191072208</t>
  </si>
  <si>
    <t>211654351</t>
  </si>
  <si>
    <t>新源县国土资源执法监察大队</t>
  </si>
  <si>
    <r>
      <rPr>
        <sz val="10"/>
        <rFont val="仿宋_GB2312"/>
        <family val="3"/>
      </rPr>
      <t>阿则孜</t>
    </r>
    <r>
      <rPr>
        <sz val="10"/>
        <rFont val="Times New Roman"/>
        <family val="1"/>
      </rPr>
      <t xml:space="preserve">·
</t>
    </r>
    <r>
      <rPr>
        <sz val="10"/>
        <rFont val="仿宋_GB2312"/>
        <family val="3"/>
      </rPr>
      <t>尼亚孜别克</t>
    </r>
  </si>
  <si>
    <t>191057173</t>
  </si>
  <si>
    <t>211654352</t>
  </si>
  <si>
    <t>奎屯市国土资源执法监察大队</t>
  </si>
  <si>
    <r>
      <rPr>
        <sz val="10"/>
        <rFont val="仿宋_GB2312"/>
        <family val="3"/>
      </rPr>
      <t>文强</t>
    </r>
  </si>
  <si>
    <t>191092508</t>
  </si>
  <si>
    <t>211654353</t>
  </si>
  <si>
    <t>昭苏县国土资源执法监察大队</t>
  </si>
  <si>
    <r>
      <rPr>
        <sz val="10"/>
        <rFont val="仿宋_GB2312"/>
        <family val="3"/>
      </rPr>
      <t>甘宇璐</t>
    </r>
  </si>
  <si>
    <t>191061693</t>
  </si>
  <si>
    <t>211654354</t>
  </si>
  <si>
    <t>特克斯县国土资源执法监察大队</t>
  </si>
  <si>
    <r>
      <rPr>
        <sz val="10"/>
        <rFont val="仿宋_GB2312"/>
        <family val="3"/>
      </rPr>
      <t>李登峰</t>
    </r>
  </si>
  <si>
    <t>191064844</t>
  </si>
  <si>
    <r>
      <rPr>
        <sz val="10"/>
        <rFont val="仿宋_GB2312"/>
        <family val="3"/>
      </rPr>
      <t>李佳霖</t>
    </r>
  </si>
  <si>
    <t>191113356</t>
  </si>
  <si>
    <r>
      <rPr>
        <sz val="10"/>
        <rFont val="仿宋_GB2312"/>
        <family val="3"/>
      </rPr>
      <t>迪力夏提</t>
    </r>
    <r>
      <rPr>
        <sz val="10"/>
        <rFont val="Times New Roman"/>
        <family val="1"/>
      </rPr>
      <t xml:space="preserve">·
</t>
    </r>
    <r>
      <rPr>
        <sz val="10"/>
        <rFont val="仿宋_GB2312"/>
        <family val="3"/>
      </rPr>
      <t>阿力腾别克</t>
    </r>
  </si>
  <si>
    <t>191047989</t>
  </si>
  <si>
    <t>211654355</t>
  </si>
  <si>
    <t>尼勒克县国土资源执法监察大队</t>
  </si>
  <si>
    <r>
      <rPr>
        <sz val="10"/>
        <rFont val="仿宋_GB2312"/>
        <family val="3"/>
      </rPr>
      <t>安军</t>
    </r>
  </si>
  <si>
    <t>191041848</t>
  </si>
  <si>
    <r>
      <rPr>
        <sz val="10"/>
        <rFont val="仿宋_GB2312"/>
        <family val="3"/>
      </rPr>
      <t>叶尔那尔</t>
    </r>
    <r>
      <rPr>
        <sz val="10"/>
        <rFont val="Times New Roman"/>
        <family val="1"/>
      </rPr>
      <t xml:space="preserve">·
</t>
    </r>
    <r>
      <rPr>
        <sz val="10"/>
        <rFont val="仿宋_GB2312"/>
        <family val="3"/>
      </rPr>
      <t>吐尔逊尼亚孜</t>
    </r>
  </si>
  <si>
    <t>191088680</t>
  </si>
  <si>
    <t>211654356</t>
  </si>
  <si>
    <t>塔城市国土资源执法监察大队</t>
  </si>
  <si>
    <r>
      <rPr>
        <sz val="10"/>
        <rFont val="仿宋_GB2312"/>
        <family val="3"/>
      </rPr>
      <t>廖淑贞</t>
    </r>
  </si>
  <si>
    <t>191076806</t>
  </si>
  <si>
    <t>211654357</t>
  </si>
  <si>
    <t>乌苏市国土资源执法监察大队</t>
  </si>
  <si>
    <r>
      <rPr>
        <sz val="10"/>
        <rFont val="仿宋_GB2312"/>
        <family val="3"/>
      </rPr>
      <t>冯飞</t>
    </r>
  </si>
  <si>
    <t>191038828</t>
  </si>
  <si>
    <t>211654358</t>
  </si>
  <si>
    <t>布尔津县国土资源执法监察大队</t>
  </si>
  <si>
    <r>
      <rPr>
        <sz val="10"/>
        <rFont val="仿宋_GB2312"/>
        <family val="3"/>
      </rPr>
      <t>叶尔那尔</t>
    </r>
    <r>
      <rPr>
        <sz val="10"/>
        <rFont val="Times New Roman"/>
        <family val="1"/>
      </rPr>
      <t xml:space="preserve">·
</t>
    </r>
    <r>
      <rPr>
        <sz val="10"/>
        <rFont val="仿宋_GB2312"/>
        <family val="3"/>
      </rPr>
      <t>木拉尔</t>
    </r>
  </si>
  <si>
    <t>191054333</t>
  </si>
  <si>
    <t>211654359</t>
  </si>
  <si>
    <t>精河县国土资源执法监察大队</t>
  </si>
  <si>
    <r>
      <rPr>
        <sz val="10"/>
        <rFont val="仿宋_GB2312"/>
        <family val="3"/>
      </rPr>
      <t>左良</t>
    </r>
  </si>
  <si>
    <t>191001543</t>
  </si>
  <si>
    <t>211654360</t>
  </si>
  <si>
    <t>玛纳斯县国土资源执法监察大队</t>
  </si>
  <si>
    <r>
      <rPr>
        <sz val="10"/>
        <rFont val="仿宋_GB2312"/>
        <family val="3"/>
      </rPr>
      <t>唐加尔克</t>
    </r>
    <r>
      <rPr>
        <sz val="10"/>
        <rFont val="Times New Roman"/>
        <family val="1"/>
      </rPr>
      <t xml:space="preserve">·
</t>
    </r>
    <r>
      <rPr>
        <sz val="10"/>
        <rFont val="仿宋_GB2312"/>
        <family val="3"/>
      </rPr>
      <t>阿塞提</t>
    </r>
  </si>
  <si>
    <t>191055916</t>
  </si>
  <si>
    <r>
      <rPr>
        <sz val="10"/>
        <rFont val="仿宋_GB2312"/>
        <family val="3"/>
      </rPr>
      <t>姚军文</t>
    </r>
  </si>
  <si>
    <t>191107510</t>
  </si>
  <si>
    <t>211654361</t>
  </si>
  <si>
    <t>呼图壁县国土资源执法监察大队</t>
  </si>
  <si>
    <r>
      <rPr>
        <sz val="10"/>
        <rFont val="仿宋_GB2312"/>
        <family val="3"/>
      </rPr>
      <t>王成龙</t>
    </r>
  </si>
  <si>
    <t>191074717</t>
  </si>
  <si>
    <t>211654362</t>
  </si>
  <si>
    <t>昌吉市国土资源执法监察大队</t>
  </si>
  <si>
    <r>
      <rPr>
        <sz val="10"/>
        <rFont val="仿宋_GB2312"/>
        <family val="3"/>
      </rPr>
      <t>王慧杰</t>
    </r>
  </si>
  <si>
    <t>191071670</t>
  </si>
  <si>
    <t>211654363</t>
  </si>
  <si>
    <t>奇台县国土资源执法监察大队</t>
  </si>
  <si>
    <r>
      <rPr>
        <sz val="10"/>
        <rFont val="仿宋_GB2312"/>
        <family val="3"/>
      </rPr>
      <t>李向东</t>
    </r>
  </si>
  <si>
    <t>191083393</t>
  </si>
  <si>
    <t>211654364</t>
  </si>
  <si>
    <t>托克逊县国土资源执法监察大队</t>
  </si>
  <si>
    <r>
      <rPr>
        <sz val="10"/>
        <rFont val="仿宋_GB2312"/>
        <family val="3"/>
      </rPr>
      <t>王喜林</t>
    </r>
  </si>
  <si>
    <t>191031812</t>
  </si>
  <si>
    <t>211654365</t>
  </si>
  <si>
    <t>伊州区国土资源执法监察大队</t>
  </si>
  <si>
    <r>
      <rPr>
        <sz val="10"/>
        <rFont val="仿宋_GB2312"/>
        <family val="3"/>
      </rPr>
      <t>贾兴亮</t>
    </r>
  </si>
  <si>
    <t>191053900</t>
  </si>
  <si>
    <t>211654366</t>
  </si>
  <si>
    <t>库尔勒市国土资源执法监察大队</t>
  </si>
  <si>
    <r>
      <rPr>
        <sz val="10"/>
        <rFont val="仿宋_GB2312"/>
        <family val="3"/>
      </rPr>
      <t>董斌</t>
    </r>
  </si>
  <si>
    <t>191101253</t>
  </si>
  <si>
    <t>211654367</t>
  </si>
  <si>
    <t>焉耆县国土资源执法监察大队</t>
  </si>
  <si>
    <r>
      <rPr>
        <sz val="10"/>
        <rFont val="仿宋_GB2312"/>
        <family val="3"/>
      </rPr>
      <t>王沙昆</t>
    </r>
  </si>
  <si>
    <t>191109884</t>
  </si>
  <si>
    <r>
      <rPr>
        <sz val="10"/>
        <rFont val="仿宋_GB2312"/>
        <family val="3"/>
      </rPr>
      <t>苏治州</t>
    </r>
  </si>
  <si>
    <t>191096243</t>
  </si>
  <si>
    <t>211654368</t>
  </si>
  <si>
    <t>和静县国土资源执法监察大队</t>
  </si>
  <si>
    <r>
      <rPr>
        <sz val="10"/>
        <rFont val="仿宋_GB2312"/>
        <family val="3"/>
      </rPr>
      <t>聂琴</t>
    </r>
  </si>
  <si>
    <t>191038322</t>
  </si>
  <si>
    <t>211654369</t>
  </si>
  <si>
    <t>若羌县国土资源执法监察大队</t>
  </si>
  <si>
    <r>
      <rPr>
        <sz val="10"/>
        <rFont val="仿宋_GB2312"/>
        <family val="3"/>
      </rPr>
      <t>郑鹏</t>
    </r>
  </si>
  <si>
    <t>191021353</t>
  </si>
  <si>
    <r>
      <rPr>
        <sz val="10"/>
        <rFont val="仿宋_GB2312"/>
        <family val="3"/>
      </rPr>
      <t>王浩宇</t>
    </r>
  </si>
  <si>
    <t>191000528</t>
  </si>
  <si>
    <r>
      <rPr>
        <sz val="10"/>
        <rFont val="仿宋_GB2312"/>
        <family val="3"/>
      </rPr>
      <t>杨旭宇</t>
    </r>
  </si>
  <si>
    <t>191042307</t>
  </si>
  <si>
    <t>211654370</t>
  </si>
  <si>
    <t>拜城县国土资源执法监察大队</t>
  </si>
  <si>
    <r>
      <rPr>
        <sz val="10"/>
        <rFont val="仿宋_GB2312"/>
        <family val="3"/>
      </rPr>
      <t>何川</t>
    </r>
  </si>
  <si>
    <t>191037896</t>
  </si>
  <si>
    <r>
      <rPr>
        <sz val="10"/>
        <rFont val="仿宋_GB2312"/>
        <family val="3"/>
      </rPr>
      <t>彭涛</t>
    </r>
  </si>
  <si>
    <t>191072067</t>
  </si>
  <si>
    <t>211654371</t>
  </si>
  <si>
    <t>库车市国土资源执法监察大队</t>
  </si>
  <si>
    <r>
      <rPr>
        <sz val="10"/>
        <rFont val="仿宋_GB2312"/>
        <family val="3"/>
      </rPr>
      <t>程智</t>
    </r>
  </si>
  <si>
    <t>191023013</t>
  </si>
  <si>
    <t>211654372</t>
  </si>
  <si>
    <t>温宿县国土资源执法监察大队</t>
  </si>
  <si>
    <r>
      <rPr>
        <sz val="10"/>
        <rFont val="仿宋_GB2312"/>
        <family val="3"/>
      </rPr>
      <t>魏东柯</t>
    </r>
  </si>
  <si>
    <t>191002660</t>
  </si>
  <si>
    <t>211654374</t>
  </si>
  <si>
    <t>喀什市国土资源执法监察大队</t>
  </si>
  <si>
    <r>
      <rPr>
        <sz val="10"/>
        <rFont val="仿宋_GB2312"/>
        <family val="3"/>
      </rPr>
      <t>魏宏刚</t>
    </r>
  </si>
  <si>
    <t>191021694</t>
  </si>
  <si>
    <t>211654375</t>
  </si>
  <si>
    <t>伽师县国土资源执法监察大队</t>
  </si>
  <si>
    <r>
      <rPr>
        <sz val="10"/>
        <rFont val="仿宋_GB2312"/>
        <family val="3"/>
      </rPr>
      <t>李新康</t>
    </r>
  </si>
  <si>
    <t>191074082</t>
  </si>
  <si>
    <t>211654376</t>
  </si>
  <si>
    <t>洛浦县国土资源执法监察大队</t>
  </si>
  <si>
    <r>
      <rPr>
        <sz val="10"/>
        <rFont val="仿宋_GB2312"/>
        <family val="3"/>
      </rPr>
      <t>王晨旭</t>
    </r>
  </si>
  <si>
    <t>191033152</t>
  </si>
  <si>
    <r>
      <rPr>
        <sz val="10"/>
        <rFont val="仿宋_GB2312"/>
        <family val="3"/>
      </rPr>
      <t>大专</t>
    </r>
  </si>
  <si>
    <t>211654377</t>
  </si>
  <si>
    <t>和田市国土资源执法监察大队</t>
  </si>
  <si>
    <r>
      <rPr>
        <sz val="10"/>
        <rFont val="仿宋_GB2312"/>
        <family val="3"/>
      </rPr>
      <t>张凯凯</t>
    </r>
  </si>
  <si>
    <t>191088991</t>
  </si>
  <si>
    <t>新疆维吾尔自治区生态环境厅</t>
  </si>
  <si>
    <r>
      <rPr>
        <sz val="10"/>
        <rFont val="仿宋_GB2312"/>
        <family val="3"/>
      </rPr>
      <t>李</t>
    </r>
    <r>
      <rPr>
        <sz val="10"/>
        <rFont val="Times New Roman"/>
        <family val="1"/>
      </rPr>
      <t xml:space="preserve">  </t>
    </r>
    <r>
      <rPr>
        <sz val="10"/>
        <rFont val="仿宋_GB2312"/>
        <family val="3"/>
      </rPr>
      <t>扬</t>
    </r>
  </si>
  <si>
    <r>
      <rPr>
        <sz val="10"/>
        <rFont val="仿宋_GB2312"/>
        <family val="3"/>
      </rPr>
      <t>候珠峰</t>
    </r>
  </si>
  <si>
    <t>自治区生态环境保护综合行政执法局</t>
  </si>
  <si>
    <r>
      <rPr>
        <sz val="10"/>
        <rFont val="仿宋_GB2312"/>
        <family val="3"/>
      </rPr>
      <t>朱福宁</t>
    </r>
  </si>
  <si>
    <r>
      <rPr>
        <sz val="10"/>
        <rFont val="仿宋_GB2312"/>
        <family val="3"/>
      </rPr>
      <t>殷峻涛</t>
    </r>
  </si>
  <si>
    <r>
      <rPr>
        <sz val="10"/>
        <rFont val="仿宋_GB2312"/>
        <family val="3"/>
      </rPr>
      <t>崔荣华</t>
    </r>
  </si>
  <si>
    <t>211613385</t>
  </si>
  <si>
    <t>新疆维吾尔自治区住房和城乡建设厅</t>
  </si>
  <si>
    <r>
      <rPr>
        <sz val="10"/>
        <rFont val="仿宋_GB2312"/>
        <family val="3"/>
      </rPr>
      <t>王晨</t>
    </r>
  </si>
  <si>
    <t>211613387</t>
  </si>
  <si>
    <r>
      <rPr>
        <sz val="10"/>
        <rFont val="仿宋_GB2312"/>
        <family val="3"/>
      </rPr>
      <t>谢灵颖</t>
    </r>
  </si>
  <si>
    <t>211614388</t>
  </si>
  <si>
    <t>自治区城市管理执法监督局
（建设行政执法局）</t>
  </si>
  <si>
    <r>
      <rPr>
        <sz val="10"/>
        <rFont val="仿宋_GB2312"/>
        <family val="3"/>
      </rPr>
      <t>叶尔兰</t>
    </r>
    <r>
      <rPr>
        <sz val="10"/>
        <rFont val="Times New Roman"/>
        <family val="1"/>
      </rPr>
      <t>·</t>
    </r>
    <r>
      <rPr>
        <sz val="10"/>
        <rFont val="仿宋_GB2312"/>
        <family val="3"/>
      </rPr>
      <t>哈依拉提</t>
    </r>
  </si>
  <si>
    <t>211614389</t>
  </si>
  <si>
    <t>自治区建设工程安全总站</t>
  </si>
  <si>
    <r>
      <rPr>
        <sz val="10"/>
        <rFont val="仿宋_GB2312"/>
        <family val="3"/>
      </rPr>
      <t>张新飞</t>
    </r>
  </si>
  <si>
    <t>自治区交通运输厅</t>
  </si>
  <si>
    <r>
      <rPr>
        <sz val="10"/>
        <rFont val="仿宋_GB2312"/>
        <family val="3"/>
      </rPr>
      <t>李沛</t>
    </r>
  </si>
  <si>
    <r>
      <rPr>
        <sz val="10"/>
        <rFont val="仿宋_GB2312"/>
        <family val="3"/>
      </rPr>
      <t>郑伟</t>
    </r>
  </si>
  <si>
    <r>
      <rPr>
        <sz val="10"/>
        <rFont val="仿宋_GB2312"/>
        <family val="3"/>
      </rPr>
      <t>肖璇</t>
    </r>
  </si>
  <si>
    <t>211613394</t>
  </si>
  <si>
    <r>
      <rPr>
        <sz val="10"/>
        <rFont val="仿宋_GB2312"/>
        <family val="3"/>
      </rPr>
      <t>念宸宇</t>
    </r>
  </si>
  <si>
    <r>
      <rPr>
        <sz val="10"/>
        <rFont val="仿宋_GB2312"/>
        <family val="3"/>
      </rPr>
      <t>易聪</t>
    </r>
  </si>
  <si>
    <r>
      <rPr>
        <sz val="10"/>
        <rFont val="仿宋_GB2312"/>
        <family val="3"/>
      </rPr>
      <t>张帅</t>
    </r>
  </si>
  <si>
    <r>
      <rPr>
        <sz val="10"/>
        <rFont val="仿宋_GB2312"/>
        <family val="3"/>
      </rPr>
      <t>郭义超</t>
    </r>
  </si>
  <si>
    <t>211613397</t>
  </si>
  <si>
    <r>
      <rPr>
        <sz val="10"/>
        <rFont val="仿宋_GB2312"/>
        <family val="3"/>
      </rPr>
      <t>迪娜</t>
    </r>
    <r>
      <rPr>
        <sz val="10"/>
        <rFont val="Times New Roman"/>
        <family val="1"/>
      </rPr>
      <t>·</t>
    </r>
    <r>
      <rPr>
        <sz val="10"/>
        <rFont val="仿宋_GB2312"/>
        <family val="3"/>
      </rPr>
      <t>何德尔</t>
    </r>
  </si>
  <si>
    <t>191070774</t>
  </si>
  <si>
    <t>211614398</t>
  </si>
  <si>
    <t>自治区公路事业发展中心</t>
  </si>
  <si>
    <r>
      <rPr>
        <sz val="10"/>
        <rFont val="仿宋_GB2312"/>
        <family val="3"/>
      </rPr>
      <t>香欢</t>
    </r>
  </si>
  <si>
    <t>191051610</t>
  </si>
  <si>
    <t>211614399</t>
  </si>
  <si>
    <r>
      <rPr>
        <sz val="10"/>
        <rFont val="仿宋_GB2312"/>
        <family val="3"/>
      </rPr>
      <t>斯琴</t>
    </r>
  </si>
  <si>
    <t>191011755</t>
  </si>
  <si>
    <t>211614400</t>
  </si>
  <si>
    <r>
      <rPr>
        <sz val="10"/>
        <rFont val="仿宋_GB2312"/>
        <family val="3"/>
      </rPr>
      <t>杨苗苗</t>
    </r>
  </si>
  <si>
    <t>191055671</t>
  </si>
  <si>
    <r>
      <rPr>
        <sz val="10"/>
        <rFont val="仿宋_GB2312"/>
        <family val="3"/>
      </rPr>
      <t>张振</t>
    </r>
  </si>
  <si>
    <t>191089768</t>
  </si>
  <si>
    <t>211614401</t>
  </si>
  <si>
    <r>
      <rPr>
        <sz val="10"/>
        <rFont val="仿宋_GB2312"/>
        <family val="3"/>
      </rPr>
      <t>马丽</t>
    </r>
  </si>
  <si>
    <t>191012544</t>
  </si>
  <si>
    <t>211614402</t>
  </si>
  <si>
    <r>
      <rPr>
        <sz val="10"/>
        <rFont val="仿宋_GB2312"/>
        <family val="3"/>
      </rPr>
      <t>郭锦</t>
    </r>
  </si>
  <si>
    <t>191057688</t>
  </si>
  <si>
    <t>211614404</t>
  </si>
  <si>
    <r>
      <rPr>
        <sz val="10"/>
        <rFont val="仿宋_GB2312"/>
        <family val="3"/>
      </rPr>
      <t>高哈尔</t>
    </r>
    <r>
      <rPr>
        <sz val="10"/>
        <rFont val="Times New Roman"/>
        <family val="1"/>
      </rPr>
      <t>·</t>
    </r>
    <r>
      <rPr>
        <sz val="10"/>
        <rFont val="仿宋_GB2312"/>
        <family val="3"/>
      </rPr>
      <t>霍生拜克</t>
    </r>
  </si>
  <si>
    <t>191051434</t>
  </si>
  <si>
    <t>211614405</t>
  </si>
  <si>
    <r>
      <rPr>
        <sz val="10"/>
        <rFont val="仿宋_GB2312"/>
        <family val="3"/>
      </rPr>
      <t>董立鹏</t>
    </r>
  </si>
  <si>
    <t>191005447</t>
  </si>
  <si>
    <r>
      <rPr>
        <sz val="10"/>
        <rFont val="仿宋_GB2312"/>
        <family val="3"/>
      </rPr>
      <t>张渊</t>
    </r>
  </si>
  <si>
    <t>191008949</t>
  </si>
  <si>
    <t>211614406</t>
  </si>
  <si>
    <r>
      <rPr>
        <sz val="10"/>
        <rFont val="仿宋_GB2312"/>
        <family val="3"/>
      </rPr>
      <t>李志超</t>
    </r>
  </si>
  <si>
    <t>191030073</t>
  </si>
  <si>
    <t>211614403</t>
  </si>
  <si>
    <r>
      <rPr>
        <sz val="10"/>
        <rFont val="仿宋_GB2312"/>
        <family val="3"/>
      </rPr>
      <t>薛娜</t>
    </r>
  </si>
  <si>
    <t>191101799</t>
  </si>
  <si>
    <t>211614407</t>
  </si>
  <si>
    <r>
      <rPr>
        <sz val="10"/>
        <rFont val="仿宋_GB2312"/>
        <family val="3"/>
      </rPr>
      <t>吴雪滢</t>
    </r>
  </si>
  <si>
    <t>191000130</t>
  </si>
  <si>
    <t>211654408</t>
  </si>
  <si>
    <t>自治区交通运输综合行政执法局
伊犁执法支队</t>
  </si>
  <si>
    <r>
      <rPr>
        <sz val="10"/>
        <rFont val="仿宋_GB2312"/>
        <family val="3"/>
      </rPr>
      <t>何建洋</t>
    </r>
  </si>
  <si>
    <t>191015719</t>
  </si>
  <si>
    <t>211654409</t>
  </si>
  <si>
    <r>
      <rPr>
        <sz val="10"/>
        <rFont val="仿宋_GB2312"/>
        <family val="3"/>
      </rPr>
      <t>马晓梅</t>
    </r>
  </si>
  <si>
    <t>191049810</t>
  </si>
  <si>
    <t>211654410</t>
  </si>
  <si>
    <r>
      <rPr>
        <sz val="10"/>
        <rFont val="仿宋_GB2312"/>
        <family val="3"/>
      </rPr>
      <t>李东旭</t>
    </r>
  </si>
  <si>
    <t>191011846</t>
  </si>
  <si>
    <t>211654411</t>
  </si>
  <si>
    <r>
      <rPr>
        <sz val="10"/>
        <rFont val="仿宋_GB2312"/>
        <family val="3"/>
      </rPr>
      <t>强瑶</t>
    </r>
  </si>
  <si>
    <t>191076184</t>
  </si>
  <si>
    <t>211654412</t>
  </si>
  <si>
    <r>
      <rPr>
        <sz val="10"/>
        <rFont val="仿宋_GB2312"/>
        <family val="3"/>
      </rPr>
      <t>马尔旦</t>
    </r>
    <r>
      <rPr>
        <sz val="10"/>
        <rFont val="Times New Roman"/>
        <family val="1"/>
      </rPr>
      <t>·</t>
    </r>
    <r>
      <rPr>
        <sz val="10"/>
        <rFont val="仿宋_GB2312"/>
        <family val="3"/>
      </rPr>
      <t>帕尔哈提</t>
    </r>
  </si>
  <si>
    <t>191046306</t>
  </si>
  <si>
    <t>211654413</t>
  </si>
  <si>
    <r>
      <rPr>
        <sz val="10"/>
        <rFont val="仿宋_GB2312"/>
        <family val="3"/>
      </rPr>
      <t>颜炳倩</t>
    </r>
  </si>
  <si>
    <t>191097895</t>
  </si>
  <si>
    <t>211654414</t>
  </si>
  <si>
    <t>自治区交通运输综合行政执法局
塔城执法支队</t>
  </si>
  <si>
    <r>
      <rPr>
        <sz val="10"/>
        <rFont val="仿宋_GB2312"/>
        <family val="3"/>
      </rPr>
      <t>李辈辈</t>
    </r>
  </si>
  <si>
    <t>191000881</t>
  </si>
  <si>
    <t>211654415</t>
  </si>
  <si>
    <r>
      <rPr>
        <sz val="10"/>
        <rFont val="仿宋_GB2312"/>
        <family val="3"/>
      </rPr>
      <t>赛力克</t>
    </r>
    <r>
      <rPr>
        <sz val="10"/>
        <rFont val="Times New Roman"/>
        <family val="1"/>
      </rPr>
      <t>·</t>
    </r>
    <r>
      <rPr>
        <sz val="10"/>
        <rFont val="仿宋_GB2312"/>
        <family val="3"/>
      </rPr>
      <t>托合塔尔</t>
    </r>
  </si>
  <si>
    <t>191078437</t>
  </si>
  <si>
    <t>211654416</t>
  </si>
  <si>
    <r>
      <rPr>
        <sz val="10"/>
        <rFont val="仿宋_GB2312"/>
        <family val="3"/>
      </rPr>
      <t>王桢平</t>
    </r>
  </si>
  <si>
    <t>191020892</t>
  </si>
  <si>
    <t>211654417</t>
  </si>
  <si>
    <t>自治区交通运输综合行政执法局
阿勒泰执法支队</t>
  </si>
  <si>
    <r>
      <rPr>
        <sz val="10"/>
        <rFont val="仿宋_GB2312"/>
        <family val="3"/>
      </rPr>
      <t>张亚坤</t>
    </r>
  </si>
  <si>
    <t>191040016</t>
  </si>
  <si>
    <t>211654418</t>
  </si>
  <si>
    <r>
      <rPr>
        <sz val="10"/>
        <rFont val="仿宋_GB2312"/>
        <family val="3"/>
      </rPr>
      <t>吐尔得汗</t>
    </r>
    <r>
      <rPr>
        <sz val="10"/>
        <rFont val="Times New Roman"/>
        <family val="1"/>
      </rPr>
      <t>·</t>
    </r>
    <r>
      <rPr>
        <sz val="10"/>
        <rFont val="仿宋_GB2312"/>
        <family val="3"/>
      </rPr>
      <t>吾沙尔汗</t>
    </r>
  </si>
  <si>
    <t>191083174</t>
  </si>
  <si>
    <t>211654419</t>
  </si>
  <si>
    <t>自治区交通运输综合行政执法局
克拉玛依执法支队</t>
  </si>
  <si>
    <r>
      <rPr>
        <sz val="10"/>
        <rFont val="仿宋_GB2312"/>
        <family val="3"/>
      </rPr>
      <t>李南巡</t>
    </r>
  </si>
  <si>
    <t>191038639</t>
  </si>
  <si>
    <t>211654420</t>
  </si>
  <si>
    <r>
      <rPr>
        <sz val="10"/>
        <rFont val="仿宋_GB2312"/>
        <family val="3"/>
      </rPr>
      <t>庄亚君</t>
    </r>
  </si>
  <si>
    <t>191089980</t>
  </si>
  <si>
    <r>
      <rPr>
        <sz val="10"/>
        <rFont val="仿宋_GB2312"/>
        <family val="3"/>
      </rPr>
      <t>思吾丽</t>
    </r>
    <r>
      <rPr>
        <sz val="10"/>
        <rFont val="Times New Roman"/>
        <family val="1"/>
      </rPr>
      <t>·</t>
    </r>
    <r>
      <rPr>
        <sz val="10"/>
        <rFont val="仿宋_GB2312"/>
        <family val="3"/>
      </rPr>
      <t>卡那哈提</t>
    </r>
  </si>
  <si>
    <t>191100310</t>
  </si>
  <si>
    <r>
      <rPr>
        <sz val="10"/>
        <rFont val="仿宋_GB2312"/>
        <family val="3"/>
      </rPr>
      <t>伊萨</t>
    </r>
    <r>
      <rPr>
        <sz val="10"/>
        <rFont val="Times New Roman"/>
        <family val="1"/>
      </rPr>
      <t>·</t>
    </r>
    <r>
      <rPr>
        <sz val="10"/>
        <rFont val="仿宋_GB2312"/>
        <family val="3"/>
      </rPr>
      <t>努热合买提</t>
    </r>
  </si>
  <si>
    <t>191031421</t>
  </si>
  <si>
    <t>211654421</t>
  </si>
  <si>
    <r>
      <rPr>
        <sz val="10"/>
        <rFont val="仿宋_GB2312"/>
        <family val="3"/>
      </rPr>
      <t>徐克顺</t>
    </r>
  </si>
  <si>
    <t>191006759</t>
  </si>
  <si>
    <t>211654422</t>
  </si>
  <si>
    <r>
      <rPr>
        <sz val="10"/>
        <rFont val="仿宋_GB2312"/>
        <family val="3"/>
      </rPr>
      <t>张丽</t>
    </r>
  </si>
  <si>
    <t>191066362</t>
  </si>
  <si>
    <r>
      <rPr>
        <sz val="10"/>
        <rFont val="仿宋_GB2312"/>
        <family val="3"/>
      </rPr>
      <t>加德拉</t>
    </r>
    <r>
      <rPr>
        <sz val="10"/>
        <rFont val="Times New Roman"/>
        <family val="1"/>
      </rPr>
      <t>·</t>
    </r>
    <r>
      <rPr>
        <sz val="10"/>
        <rFont val="仿宋_GB2312"/>
        <family val="3"/>
      </rPr>
      <t>赛力克</t>
    </r>
  </si>
  <si>
    <t>191059291</t>
  </si>
  <si>
    <r>
      <rPr>
        <sz val="10"/>
        <rFont val="仿宋_GB2312"/>
        <family val="3"/>
      </rPr>
      <t>马兰芳</t>
    </r>
  </si>
  <si>
    <t>191060929</t>
  </si>
  <si>
    <t>211654423</t>
  </si>
  <si>
    <t>自治区交通运输综合行政执法局
博尔塔拉执法支队</t>
  </si>
  <si>
    <r>
      <rPr>
        <sz val="10"/>
        <rFont val="仿宋_GB2312"/>
        <family val="3"/>
      </rPr>
      <t>张钰</t>
    </r>
  </si>
  <si>
    <t>191081842</t>
  </si>
  <si>
    <t>211654424</t>
  </si>
  <si>
    <r>
      <rPr>
        <sz val="10"/>
        <rFont val="仿宋_GB2312"/>
        <family val="3"/>
      </rPr>
      <t>魏永辉</t>
    </r>
  </si>
  <si>
    <t>191027624</t>
  </si>
  <si>
    <t>211654425</t>
  </si>
  <si>
    <r>
      <rPr>
        <sz val="10"/>
        <rFont val="仿宋_GB2312"/>
        <family val="3"/>
      </rPr>
      <t>刘雅婷</t>
    </r>
  </si>
  <si>
    <t>191081132</t>
  </si>
  <si>
    <t>211654426</t>
  </si>
  <si>
    <t>自治区交通运输综合行政执法局
昌吉执法支队</t>
  </si>
  <si>
    <r>
      <rPr>
        <sz val="10"/>
        <rFont val="仿宋_GB2312"/>
        <family val="3"/>
      </rPr>
      <t>沙尔巴提</t>
    </r>
    <r>
      <rPr>
        <sz val="10"/>
        <rFont val="Times New Roman"/>
        <family val="1"/>
      </rPr>
      <t>·</t>
    </r>
    <r>
      <rPr>
        <sz val="10"/>
        <rFont val="仿宋_GB2312"/>
        <family val="3"/>
      </rPr>
      <t>沙牙</t>
    </r>
  </si>
  <si>
    <t>191101267</t>
  </si>
  <si>
    <t>211654427</t>
  </si>
  <si>
    <r>
      <rPr>
        <sz val="10"/>
        <rFont val="仿宋_GB2312"/>
        <family val="3"/>
      </rPr>
      <t>景云</t>
    </r>
  </si>
  <si>
    <t>191090697</t>
  </si>
  <si>
    <t>211654428</t>
  </si>
  <si>
    <r>
      <rPr>
        <sz val="10"/>
        <rFont val="仿宋_GB2312"/>
        <family val="3"/>
      </rPr>
      <t>穆凯代斯</t>
    </r>
    <r>
      <rPr>
        <sz val="10"/>
        <rFont val="Times New Roman"/>
        <family val="1"/>
      </rPr>
      <t>·</t>
    </r>
    <r>
      <rPr>
        <sz val="10"/>
        <rFont val="仿宋_GB2312"/>
        <family val="3"/>
      </rPr>
      <t>麦麦提</t>
    </r>
  </si>
  <si>
    <t>191065133</t>
  </si>
  <si>
    <r>
      <rPr>
        <sz val="10"/>
        <rFont val="仿宋_GB2312"/>
        <family val="3"/>
      </rPr>
      <t>刘玉娇</t>
    </r>
  </si>
  <si>
    <t>191056757</t>
  </si>
  <si>
    <t>211654429</t>
  </si>
  <si>
    <r>
      <rPr>
        <sz val="10"/>
        <rFont val="仿宋_GB2312"/>
        <family val="3"/>
      </rPr>
      <t>蒋光霁</t>
    </r>
  </si>
  <si>
    <t>191041387</t>
  </si>
  <si>
    <t>211654431</t>
  </si>
  <si>
    <r>
      <rPr>
        <sz val="10"/>
        <rFont val="仿宋_GB2312"/>
        <family val="3"/>
      </rPr>
      <t>李智清</t>
    </r>
  </si>
  <si>
    <t>191038133</t>
  </si>
  <si>
    <t>211654432</t>
  </si>
  <si>
    <r>
      <rPr>
        <sz val="10"/>
        <rFont val="仿宋_GB2312"/>
        <family val="3"/>
      </rPr>
      <t>王雅妮</t>
    </r>
  </si>
  <si>
    <t>191024977</t>
  </si>
  <si>
    <t>211654433</t>
  </si>
  <si>
    <r>
      <rPr>
        <sz val="10"/>
        <rFont val="仿宋_GB2312"/>
        <family val="3"/>
      </rPr>
      <t>张翔</t>
    </r>
  </si>
  <si>
    <t>191000812</t>
  </si>
  <si>
    <t>211654434</t>
  </si>
  <si>
    <r>
      <rPr>
        <sz val="10"/>
        <rFont val="仿宋_GB2312"/>
        <family val="3"/>
      </rPr>
      <t>董晓洁</t>
    </r>
  </si>
  <si>
    <t>191012171</t>
  </si>
  <si>
    <t>211654435</t>
  </si>
  <si>
    <r>
      <rPr>
        <sz val="10"/>
        <rFont val="仿宋_GB2312"/>
        <family val="3"/>
      </rPr>
      <t>张超</t>
    </r>
  </si>
  <si>
    <t>191037311</t>
  </si>
  <si>
    <t>211654436</t>
  </si>
  <si>
    <r>
      <rPr>
        <sz val="10"/>
        <rFont val="仿宋_GB2312"/>
        <family val="3"/>
      </rPr>
      <t>徐婷</t>
    </r>
  </si>
  <si>
    <t>191075947</t>
  </si>
  <si>
    <t>211654437</t>
  </si>
  <si>
    <r>
      <rPr>
        <sz val="10"/>
        <rFont val="仿宋_GB2312"/>
        <family val="3"/>
      </rPr>
      <t>范妞妞</t>
    </r>
  </si>
  <si>
    <t>191113875</t>
  </si>
  <si>
    <t>211654438</t>
  </si>
  <si>
    <t>自治区交通运输综合行政执法局
哈密执法支队</t>
  </si>
  <si>
    <r>
      <rPr>
        <sz val="10"/>
        <rFont val="仿宋_GB2312"/>
        <family val="3"/>
      </rPr>
      <t>加尔肯</t>
    </r>
    <r>
      <rPr>
        <sz val="10"/>
        <rFont val="Times New Roman"/>
        <family val="1"/>
      </rPr>
      <t>·</t>
    </r>
    <r>
      <rPr>
        <sz val="10"/>
        <rFont val="仿宋_GB2312"/>
        <family val="3"/>
      </rPr>
      <t>格木西</t>
    </r>
  </si>
  <si>
    <t>191101661</t>
  </si>
  <si>
    <t>211654439</t>
  </si>
  <si>
    <r>
      <rPr>
        <sz val="10"/>
        <rFont val="仿宋_GB2312"/>
        <family val="3"/>
      </rPr>
      <t>雪克来提</t>
    </r>
    <r>
      <rPr>
        <sz val="10"/>
        <rFont val="Times New Roman"/>
        <family val="1"/>
      </rPr>
      <t>·</t>
    </r>
    <r>
      <rPr>
        <sz val="10"/>
        <rFont val="仿宋_GB2312"/>
        <family val="3"/>
      </rPr>
      <t>艾尼娃尔</t>
    </r>
  </si>
  <si>
    <t>191116731</t>
  </si>
  <si>
    <t>211654440</t>
  </si>
  <si>
    <r>
      <rPr>
        <sz val="10"/>
        <rFont val="仿宋_GB2312"/>
        <family val="3"/>
      </rPr>
      <t>牛欣欣</t>
    </r>
  </si>
  <si>
    <t>191032664</t>
  </si>
  <si>
    <t>211654441</t>
  </si>
  <si>
    <r>
      <rPr>
        <sz val="10"/>
        <rFont val="仿宋_GB2312"/>
        <family val="3"/>
      </rPr>
      <t>高彬</t>
    </r>
  </si>
  <si>
    <t>191082610</t>
  </si>
  <si>
    <t>211654442</t>
  </si>
  <si>
    <r>
      <rPr>
        <sz val="10"/>
        <rFont val="仿宋_GB2312"/>
        <family val="3"/>
      </rPr>
      <t>古丽拜合热姆</t>
    </r>
    <r>
      <rPr>
        <sz val="10"/>
        <rFont val="Times New Roman"/>
        <family val="1"/>
      </rPr>
      <t>·</t>
    </r>
    <r>
      <rPr>
        <sz val="10"/>
        <rFont val="仿宋_GB2312"/>
        <family val="3"/>
      </rPr>
      <t>热西丁</t>
    </r>
  </si>
  <si>
    <t>191102991</t>
  </si>
  <si>
    <r>
      <rPr>
        <sz val="10"/>
        <rFont val="仿宋_GB2312"/>
        <family val="3"/>
      </rPr>
      <t>黄涛</t>
    </r>
  </si>
  <si>
    <t>191032760</t>
  </si>
  <si>
    <r>
      <rPr>
        <sz val="10"/>
        <rFont val="仿宋_GB2312"/>
        <family val="3"/>
      </rPr>
      <t>李欢欢</t>
    </r>
  </si>
  <si>
    <t>191097236</t>
  </si>
  <si>
    <t>211654443</t>
  </si>
  <si>
    <r>
      <rPr>
        <sz val="10"/>
        <rFont val="仿宋_GB2312"/>
        <family val="3"/>
      </rPr>
      <t>叶斯肯德尔</t>
    </r>
    <r>
      <rPr>
        <sz val="10"/>
        <rFont val="Times New Roman"/>
        <family val="1"/>
      </rPr>
      <t>·</t>
    </r>
    <r>
      <rPr>
        <sz val="10"/>
        <rFont val="仿宋_GB2312"/>
        <family val="3"/>
      </rPr>
      <t>努尔萨德克</t>
    </r>
  </si>
  <si>
    <t>191064196</t>
  </si>
  <si>
    <t>211654444</t>
  </si>
  <si>
    <r>
      <rPr>
        <sz val="10"/>
        <rFont val="仿宋_GB2312"/>
        <family val="3"/>
      </rPr>
      <t>王苗</t>
    </r>
  </si>
  <si>
    <t>191057360</t>
  </si>
  <si>
    <r>
      <rPr>
        <sz val="10"/>
        <rFont val="仿宋_GB2312"/>
        <family val="3"/>
      </rPr>
      <t>凯丽比努尔</t>
    </r>
    <r>
      <rPr>
        <sz val="10"/>
        <rFont val="Times New Roman"/>
        <family val="1"/>
      </rPr>
      <t>·</t>
    </r>
    <r>
      <rPr>
        <sz val="10"/>
        <rFont val="仿宋_GB2312"/>
        <family val="3"/>
      </rPr>
      <t>依布拉音</t>
    </r>
  </si>
  <si>
    <t>191078042</t>
  </si>
  <si>
    <r>
      <rPr>
        <sz val="10"/>
        <rFont val="仿宋_GB2312"/>
        <family val="3"/>
      </rPr>
      <t>李博文</t>
    </r>
  </si>
  <si>
    <t>191007367</t>
  </si>
  <si>
    <r>
      <rPr>
        <sz val="10"/>
        <rFont val="仿宋_GB2312"/>
        <family val="3"/>
      </rPr>
      <t>郭俊兵</t>
    </r>
  </si>
  <si>
    <t>191072746</t>
  </si>
  <si>
    <t>211654445</t>
  </si>
  <si>
    <t>自治区交通运输综合行政执法局
吐鲁番执法支队</t>
  </si>
  <si>
    <r>
      <rPr>
        <sz val="10"/>
        <rFont val="仿宋_GB2312"/>
        <family val="3"/>
      </rPr>
      <t>陈安琪</t>
    </r>
  </si>
  <si>
    <t>191002828</t>
  </si>
  <si>
    <t>211654447</t>
  </si>
  <si>
    <t>191061765</t>
  </si>
  <si>
    <t>211654448</t>
  </si>
  <si>
    <r>
      <rPr>
        <sz val="10"/>
        <rFont val="仿宋_GB2312"/>
        <family val="3"/>
      </rPr>
      <t>开力布努尔</t>
    </r>
    <r>
      <rPr>
        <sz val="10"/>
        <rFont val="Times New Roman"/>
        <family val="1"/>
      </rPr>
      <t>·</t>
    </r>
    <r>
      <rPr>
        <sz val="10"/>
        <rFont val="仿宋_GB2312"/>
        <family val="3"/>
      </rPr>
      <t>依大依</t>
    </r>
  </si>
  <si>
    <t>191068310</t>
  </si>
  <si>
    <r>
      <rPr>
        <sz val="10"/>
        <rFont val="仿宋_GB2312"/>
        <family val="3"/>
      </rPr>
      <t>其曼古丽</t>
    </r>
    <r>
      <rPr>
        <sz val="10"/>
        <rFont val="Times New Roman"/>
        <family val="1"/>
      </rPr>
      <t>·</t>
    </r>
    <r>
      <rPr>
        <sz val="10"/>
        <rFont val="仿宋_GB2312"/>
        <family val="3"/>
      </rPr>
      <t>热依木</t>
    </r>
  </si>
  <si>
    <t>191044199</t>
  </si>
  <si>
    <r>
      <rPr>
        <sz val="10"/>
        <rFont val="仿宋_GB2312"/>
        <family val="3"/>
      </rPr>
      <t>木亚沙尔</t>
    </r>
    <r>
      <rPr>
        <sz val="10"/>
        <rFont val="Times New Roman"/>
        <family val="1"/>
      </rPr>
      <t>·</t>
    </r>
    <r>
      <rPr>
        <sz val="10"/>
        <rFont val="仿宋_GB2312"/>
        <family val="3"/>
      </rPr>
      <t>买苏提</t>
    </r>
  </si>
  <si>
    <t>191083844</t>
  </si>
  <si>
    <r>
      <rPr>
        <sz val="10"/>
        <rFont val="仿宋_GB2312"/>
        <family val="3"/>
      </rPr>
      <t>夏依旦古丽</t>
    </r>
    <r>
      <rPr>
        <sz val="10"/>
        <rFont val="Times New Roman"/>
        <family val="1"/>
      </rPr>
      <t>·</t>
    </r>
    <r>
      <rPr>
        <sz val="10"/>
        <rFont val="仿宋_GB2312"/>
        <family val="3"/>
      </rPr>
      <t>尼牙孜</t>
    </r>
  </si>
  <si>
    <t>191094460</t>
  </si>
  <si>
    <t>211654449</t>
  </si>
  <si>
    <t>自治区交通运输综合行政执法局
巴音郭楞执法支队</t>
  </si>
  <si>
    <r>
      <rPr>
        <sz val="10"/>
        <rFont val="仿宋_GB2312"/>
        <family val="3"/>
      </rPr>
      <t>麦吾兰</t>
    </r>
    <r>
      <rPr>
        <sz val="10"/>
        <rFont val="Times New Roman"/>
        <family val="1"/>
      </rPr>
      <t>·</t>
    </r>
    <r>
      <rPr>
        <sz val="10"/>
        <rFont val="仿宋_GB2312"/>
        <family val="3"/>
      </rPr>
      <t>亚森</t>
    </r>
  </si>
  <si>
    <t>191067734</t>
  </si>
  <si>
    <t>211654450</t>
  </si>
  <si>
    <r>
      <rPr>
        <sz val="10"/>
        <rFont val="仿宋_GB2312"/>
        <family val="3"/>
      </rPr>
      <t>阿依古丽</t>
    </r>
    <r>
      <rPr>
        <sz val="10"/>
        <rFont val="Times New Roman"/>
        <family val="1"/>
      </rPr>
      <t>·</t>
    </r>
    <r>
      <rPr>
        <sz val="10"/>
        <rFont val="仿宋_GB2312"/>
        <family val="3"/>
      </rPr>
      <t>喀迪尔</t>
    </r>
  </si>
  <si>
    <t>191120122</t>
  </si>
  <si>
    <t>211654452</t>
  </si>
  <si>
    <r>
      <rPr>
        <sz val="10"/>
        <rFont val="仿宋_GB2312"/>
        <family val="3"/>
      </rPr>
      <t>黄杰</t>
    </r>
  </si>
  <si>
    <t>191087860</t>
  </si>
  <si>
    <t>211654453</t>
  </si>
  <si>
    <r>
      <rPr>
        <sz val="10"/>
        <rFont val="仿宋_GB2312"/>
        <family val="3"/>
      </rPr>
      <t>文婷</t>
    </r>
  </si>
  <si>
    <t>191073063</t>
  </si>
  <si>
    <r>
      <rPr>
        <sz val="10"/>
        <rFont val="仿宋_GB2312"/>
        <family val="3"/>
      </rPr>
      <t>张苏萌</t>
    </r>
  </si>
  <si>
    <t>191107895</t>
  </si>
  <si>
    <r>
      <rPr>
        <sz val="10"/>
        <rFont val="仿宋_GB2312"/>
        <family val="3"/>
      </rPr>
      <t>张丰峰</t>
    </r>
  </si>
  <si>
    <t>191023488</t>
  </si>
  <si>
    <r>
      <rPr>
        <sz val="10"/>
        <rFont val="仿宋_GB2312"/>
        <family val="3"/>
      </rPr>
      <t>张勇</t>
    </r>
  </si>
  <si>
    <t>191044081</t>
  </si>
  <si>
    <t>211654454</t>
  </si>
  <si>
    <r>
      <rPr>
        <sz val="10"/>
        <rFont val="仿宋_GB2312"/>
        <family val="3"/>
      </rPr>
      <t>阿迪力</t>
    </r>
    <r>
      <rPr>
        <sz val="10"/>
        <rFont val="Times New Roman"/>
        <family val="1"/>
      </rPr>
      <t>·</t>
    </r>
    <r>
      <rPr>
        <sz val="10"/>
        <rFont val="仿宋_GB2312"/>
        <family val="3"/>
      </rPr>
      <t>阿不都力木</t>
    </r>
  </si>
  <si>
    <t>191027960</t>
  </si>
  <si>
    <t>211654455</t>
  </si>
  <si>
    <r>
      <rPr>
        <sz val="10"/>
        <rFont val="仿宋_GB2312"/>
        <family val="3"/>
      </rPr>
      <t>刘川扬</t>
    </r>
  </si>
  <si>
    <t>191044340</t>
  </si>
  <si>
    <r>
      <rPr>
        <sz val="10"/>
        <rFont val="仿宋_GB2312"/>
        <family val="3"/>
      </rPr>
      <t>邓秋雯</t>
    </r>
  </si>
  <si>
    <t>191020871</t>
  </si>
  <si>
    <r>
      <rPr>
        <sz val="10"/>
        <rFont val="仿宋_GB2312"/>
        <family val="3"/>
      </rPr>
      <t>艾克然木江</t>
    </r>
    <r>
      <rPr>
        <sz val="10"/>
        <rFont val="Times New Roman"/>
        <family val="1"/>
      </rPr>
      <t>·</t>
    </r>
    <r>
      <rPr>
        <sz val="10"/>
        <rFont val="仿宋_GB2312"/>
        <family val="3"/>
      </rPr>
      <t>艾尼瓦</t>
    </r>
  </si>
  <si>
    <t>191048265</t>
  </si>
  <si>
    <t>211654456</t>
  </si>
  <si>
    <r>
      <rPr>
        <sz val="10"/>
        <rFont val="仿宋_GB2312"/>
        <family val="3"/>
      </rPr>
      <t>曹品硕</t>
    </r>
  </si>
  <si>
    <t>191030866</t>
  </si>
  <si>
    <t>211654457</t>
  </si>
  <si>
    <t>自治区交通运输综合行政执法局
阿克苏执法支队</t>
  </si>
  <si>
    <r>
      <rPr>
        <sz val="10"/>
        <rFont val="仿宋_GB2312"/>
        <family val="3"/>
      </rPr>
      <t>马建</t>
    </r>
  </si>
  <si>
    <t>191039554</t>
  </si>
  <si>
    <t>211654458</t>
  </si>
  <si>
    <r>
      <rPr>
        <sz val="10"/>
        <rFont val="仿宋_GB2312"/>
        <family val="3"/>
      </rPr>
      <t>玛依热</t>
    </r>
    <r>
      <rPr>
        <sz val="10"/>
        <rFont val="Times New Roman"/>
        <family val="1"/>
      </rPr>
      <t>·</t>
    </r>
    <r>
      <rPr>
        <sz val="10"/>
        <rFont val="仿宋_GB2312"/>
        <family val="3"/>
      </rPr>
      <t>赛麦提</t>
    </r>
  </si>
  <si>
    <t>191090324</t>
  </si>
  <si>
    <t>211654459</t>
  </si>
  <si>
    <r>
      <rPr>
        <sz val="10"/>
        <rFont val="仿宋_GB2312"/>
        <family val="3"/>
      </rPr>
      <t>艾麦提</t>
    </r>
    <r>
      <rPr>
        <sz val="10"/>
        <rFont val="Times New Roman"/>
        <family val="1"/>
      </rPr>
      <t>·</t>
    </r>
    <r>
      <rPr>
        <sz val="10"/>
        <rFont val="仿宋_GB2312"/>
        <family val="3"/>
      </rPr>
      <t>亚森</t>
    </r>
  </si>
  <si>
    <t>211654460</t>
  </si>
  <si>
    <r>
      <rPr>
        <sz val="10"/>
        <rFont val="仿宋_GB2312"/>
        <family val="3"/>
      </rPr>
      <t>杨华英</t>
    </r>
  </si>
  <si>
    <t>191050446</t>
  </si>
  <si>
    <t>211654461</t>
  </si>
  <si>
    <t>自治区交通运输综合行政执法局
克孜勒苏执法支队</t>
  </si>
  <si>
    <r>
      <rPr>
        <sz val="10"/>
        <rFont val="仿宋_GB2312"/>
        <family val="3"/>
      </rPr>
      <t>苏圣</t>
    </r>
    <r>
      <rPr>
        <sz val="10"/>
        <rFont val="宋体"/>
        <family val="0"/>
      </rPr>
      <t>烜</t>
    </r>
  </si>
  <si>
    <t>191025420</t>
  </si>
  <si>
    <t>211654462</t>
  </si>
  <si>
    <r>
      <rPr>
        <sz val="10"/>
        <rFont val="仿宋_GB2312"/>
        <family val="3"/>
      </rPr>
      <t>麦合丽亚</t>
    </r>
    <r>
      <rPr>
        <sz val="10"/>
        <rFont val="Times New Roman"/>
        <family val="1"/>
      </rPr>
      <t>·</t>
    </r>
    <r>
      <rPr>
        <sz val="10"/>
        <rFont val="仿宋_GB2312"/>
        <family val="3"/>
      </rPr>
      <t>买买提吐逊</t>
    </r>
  </si>
  <si>
    <t>191018395</t>
  </si>
  <si>
    <t>211654463</t>
  </si>
  <si>
    <r>
      <rPr>
        <sz val="10"/>
        <rFont val="仿宋_GB2312"/>
        <family val="3"/>
      </rPr>
      <t>王飞</t>
    </r>
  </si>
  <si>
    <t>191008074</t>
  </si>
  <si>
    <t>211654464</t>
  </si>
  <si>
    <r>
      <rPr>
        <sz val="10"/>
        <rFont val="仿宋_GB2312"/>
        <family val="3"/>
      </rPr>
      <t>阿力米热</t>
    </r>
    <r>
      <rPr>
        <sz val="10"/>
        <rFont val="Times New Roman"/>
        <family val="1"/>
      </rPr>
      <t>·</t>
    </r>
    <r>
      <rPr>
        <sz val="10"/>
        <rFont val="仿宋_GB2312"/>
        <family val="3"/>
      </rPr>
      <t>阿布力克木</t>
    </r>
  </si>
  <si>
    <t>191113900</t>
  </si>
  <si>
    <t>211654465</t>
  </si>
  <si>
    <t>自治区交通运输综合行政执法局
喀什执法支队</t>
  </si>
  <si>
    <r>
      <rPr>
        <sz val="10"/>
        <rFont val="仿宋_GB2312"/>
        <family val="3"/>
      </rPr>
      <t>委辰龙</t>
    </r>
  </si>
  <si>
    <t>191073581</t>
  </si>
  <si>
    <t>211654466</t>
  </si>
  <si>
    <r>
      <rPr>
        <sz val="10"/>
        <rFont val="仿宋_GB2312"/>
        <family val="3"/>
      </rPr>
      <t>范海韶</t>
    </r>
  </si>
  <si>
    <t>191097878</t>
  </si>
  <si>
    <t>211654467</t>
  </si>
  <si>
    <r>
      <rPr>
        <sz val="10"/>
        <rFont val="仿宋_GB2312"/>
        <family val="3"/>
      </rPr>
      <t>依热夏提</t>
    </r>
    <r>
      <rPr>
        <sz val="10"/>
        <rFont val="Times New Roman"/>
        <family val="1"/>
      </rPr>
      <t>·</t>
    </r>
    <r>
      <rPr>
        <sz val="10"/>
        <rFont val="仿宋_GB2312"/>
        <family val="3"/>
      </rPr>
      <t>艾合麦提</t>
    </r>
  </si>
  <si>
    <t>191045232</t>
  </si>
  <si>
    <t>211654468</t>
  </si>
  <si>
    <r>
      <rPr>
        <sz val="10"/>
        <rFont val="仿宋_GB2312"/>
        <family val="3"/>
      </rPr>
      <t>艾克拜尔</t>
    </r>
    <r>
      <rPr>
        <sz val="10"/>
        <rFont val="Times New Roman"/>
        <family val="1"/>
      </rPr>
      <t>·</t>
    </r>
    <r>
      <rPr>
        <sz val="10"/>
        <rFont val="仿宋_GB2312"/>
        <family val="3"/>
      </rPr>
      <t>巴吐尔</t>
    </r>
  </si>
  <si>
    <t>191047689</t>
  </si>
  <si>
    <r>
      <rPr>
        <sz val="10"/>
        <rFont val="仿宋_GB2312"/>
        <family val="3"/>
      </rPr>
      <t>苏比努尔</t>
    </r>
    <r>
      <rPr>
        <sz val="10"/>
        <rFont val="Times New Roman"/>
        <family val="1"/>
      </rPr>
      <t>·</t>
    </r>
    <r>
      <rPr>
        <sz val="10"/>
        <rFont val="仿宋_GB2312"/>
        <family val="3"/>
      </rPr>
      <t>艾麦尔</t>
    </r>
  </si>
  <si>
    <t>191069226</t>
  </si>
  <si>
    <r>
      <rPr>
        <sz val="10"/>
        <rFont val="仿宋_GB2312"/>
        <family val="3"/>
      </rPr>
      <t>迪丽热巴</t>
    </r>
    <r>
      <rPr>
        <sz val="10"/>
        <rFont val="Times New Roman"/>
        <family val="1"/>
      </rPr>
      <t>·</t>
    </r>
    <r>
      <rPr>
        <sz val="10"/>
        <rFont val="仿宋_GB2312"/>
        <family val="3"/>
      </rPr>
      <t>艾木则</t>
    </r>
  </si>
  <si>
    <t>191114398</t>
  </si>
  <si>
    <t>211654469</t>
  </si>
  <si>
    <r>
      <rPr>
        <sz val="10"/>
        <rFont val="仿宋_GB2312"/>
        <family val="3"/>
      </rPr>
      <t>阿不都色米</t>
    </r>
    <r>
      <rPr>
        <sz val="10"/>
        <rFont val="Times New Roman"/>
        <family val="1"/>
      </rPr>
      <t>·</t>
    </r>
    <r>
      <rPr>
        <sz val="10"/>
        <rFont val="仿宋_GB2312"/>
        <family val="3"/>
      </rPr>
      <t>图尔荪</t>
    </r>
  </si>
  <si>
    <t>191005580</t>
  </si>
  <si>
    <t>211654470</t>
  </si>
  <si>
    <r>
      <rPr>
        <sz val="10"/>
        <rFont val="仿宋_GB2312"/>
        <family val="3"/>
      </rPr>
      <t>如山姑力</t>
    </r>
    <r>
      <rPr>
        <sz val="10"/>
        <rFont val="Times New Roman"/>
        <family val="1"/>
      </rPr>
      <t>·</t>
    </r>
    <r>
      <rPr>
        <sz val="10"/>
        <rFont val="仿宋_GB2312"/>
        <family val="3"/>
      </rPr>
      <t>阿不都热依木</t>
    </r>
  </si>
  <si>
    <t>191074626</t>
  </si>
  <si>
    <t>211654471</t>
  </si>
  <si>
    <r>
      <rPr>
        <sz val="10"/>
        <rFont val="仿宋_GB2312"/>
        <family val="3"/>
      </rPr>
      <t>比拉力</t>
    </r>
    <r>
      <rPr>
        <sz val="10"/>
        <rFont val="Times New Roman"/>
        <family val="1"/>
      </rPr>
      <t>·</t>
    </r>
    <r>
      <rPr>
        <sz val="10"/>
        <rFont val="仿宋_GB2312"/>
        <family val="3"/>
      </rPr>
      <t>阿布都赛麦提</t>
    </r>
  </si>
  <si>
    <t>191088565</t>
  </si>
  <si>
    <t>211654472</t>
  </si>
  <si>
    <r>
      <rPr>
        <sz val="10"/>
        <rFont val="仿宋_GB2312"/>
        <family val="3"/>
      </rPr>
      <t>西日娜依</t>
    </r>
    <r>
      <rPr>
        <sz val="10"/>
        <rFont val="Times New Roman"/>
        <family val="1"/>
      </rPr>
      <t>·</t>
    </r>
    <r>
      <rPr>
        <sz val="10"/>
        <rFont val="仿宋_GB2312"/>
        <family val="3"/>
      </rPr>
      <t>阿不都热扎克</t>
    </r>
  </si>
  <si>
    <t>191003839</t>
  </si>
  <si>
    <r>
      <rPr>
        <sz val="10"/>
        <rFont val="仿宋_GB2312"/>
        <family val="3"/>
      </rPr>
      <t>李成娟</t>
    </r>
  </si>
  <si>
    <t>191047621</t>
  </si>
  <si>
    <t>211654473</t>
  </si>
  <si>
    <r>
      <rPr>
        <sz val="10"/>
        <rFont val="仿宋_GB2312"/>
        <family val="3"/>
      </rPr>
      <t>图尔贡</t>
    </r>
    <r>
      <rPr>
        <sz val="10"/>
        <rFont val="Times New Roman"/>
        <family val="1"/>
      </rPr>
      <t>·</t>
    </r>
    <r>
      <rPr>
        <sz val="10"/>
        <rFont val="仿宋_GB2312"/>
        <family val="3"/>
      </rPr>
      <t>阿卜杜哈力克</t>
    </r>
  </si>
  <si>
    <t>191101611</t>
  </si>
  <si>
    <t>211654474</t>
  </si>
  <si>
    <r>
      <rPr>
        <sz val="10"/>
        <rFont val="仿宋_GB2312"/>
        <family val="3"/>
      </rPr>
      <t>图尔克孜</t>
    </r>
    <r>
      <rPr>
        <sz val="10"/>
        <rFont val="Times New Roman"/>
        <family val="1"/>
      </rPr>
      <t>·</t>
    </r>
    <r>
      <rPr>
        <sz val="10"/>
        <rFont val="仿宋_GB2312"/>
        <family val="3"/>
      </rPr>
      <t>萨吾提</t>
    </r>
  </si>
  <si>
    <t>191003448</t>
  </si>
  <si>
    <t>211654475</t>
  </si>
  <si>
    <r>
      <rPr>
        <sz val="10"/>
        <rFont val="仿宋_GB2312"/>
        <family val="3"/>
      </rPr>
      <t>依力亚尔</t>
    </r>
    <r>
      <rPr>
        <sz val="10"/>
        <rFont val="Times New Roman"/>
        <family val="1"/>
      </rPr>
      <t>·</t>
    </r>
    <r>
      <rPr>
        <sz val="10"/>
        <rFont val="仿宋_GB2312"/>
        <family val="3"/>
      </rPr>
      <t>依拉木</t>
    </r>
  </si>
  <si>
    <t>191046600</t>
  </si>
  <si>
    <t>211654476</t>
  </si>
  <si>
    <r>
      <rPr>
        <sz val="10"/>
        <rFont val="仿宋_GB2312"/>
        <family val="3"/>
      </rPr>
      <t>米热阿依</t>
    </r>
    <r>
      <rPr>
        <sz val="10"/>
        <rFont val="Times New Roman"/>
        <family val="1"/>
      </rPr>
      <t>·</t>
    </r>
    <r>
      <rPr>
        <sz val="10"/>
        <rFont val="仿宋_GB2312"/>
        <family val="3"/>
      </rPr>
      <t>麦麦提</t>
    </r>
  </si>
  <si>
    <t>191067356</t>
  </si>
  <si>
    <t>211654477</t>
  </si>
  <si>
    <t>自治区交通运输综合行政执法局
和田执法支队</t>
  </si>
  <si>
    <r>
      <rPr>
        <sz val="10"/>
        <rFont val="仿宋_GB2312"/>
        <family val="3"/>
      </rPr>
      <t>阿力木江</t>
    </r>
    <r>
      <rPr>
        <sz val="10"/>
        <rFont val="Times New Roman"/>
        <family val="1"/>
      </rPr>
      <t>·</t>
    </r>
    <r>
      <rPr>
        <sz val="10"/>
        <rFont val="仿宋_GB2312"/>
        <family val="3"/>
      </rPr>
      <t>多力坤</t>
    </r>
  </si>
  <si>
    <t>191055420</t>
  </si>
  <si>
    <r>
      <rPr>
        <sz val="10"/>
        <rFont val="仿宋_GB2312"/>
        <family val="3"/>
      </rPr>
      <t>帕如克</t>
    </r>
    <r>
      <rPr>
        <sz val="10"/>
        <rFont val="Times New Roman"/>
        <family val="1"/>
      </rPr>
      <t>·</t>
    </r>
    <r>
      <rPr>
        <sz val="10"/>
        <rFont val="仿宋_GB2312"/>
        <family val="3"/>
      </rPr>
      <t>沙塔尔</t>
    </r>
  </si>
  <si>
    <t>191017164</t>
  </si>
  <si>
    <r>
      <rPr>
        <sz val="10"/>
        <rFont val="仿宋_GB2312"/>
        <family val="3"/>
      </rPr>
      <t>艾克拜尔</t>
    </r>
    <r>
      <rPr>
        <sz val="10"/>
        <rFont val="Times New Roman"/>
        <family val="1"/>
      </rPr>
      <t>·</t>
    </r>
    <r>
      <rPr>
        <sz val="10"/>
        <rFont val="仿宋_GB2312"/>
        <family val="3"/>
      </rPr>
      <t>艾尼瓦尔</t>
    </r>
  </si>
  <si>
    <t>191048299</t>
  </si>
  <si>
    <t>211654478</t>
  </si>
  <si>
    <r>
      <rPr>
        <sz val="10"/>
        <rFont val="仿宋_GB2312"/>
        <family val="3"/>
      </rPr>
      <t>卡迪亚</t>
    </r>
    <r>
      <rPr>
        <sz val="10"/>
        <rFont val="Times New Roman"/>
        <family val="1"/>
      </rPr>
      <t>·</t>
    </r>
    <r>
      <rPr>
        <sz val="10"/>
        <rFont val="仿宋_GB2312"/>
        <family val="3"/>
      </rPr>
      <t>依敏托合提</t>
    </r>
  </si>
  <si>
    <t>191040795</t>
  </si>
  <si>
    <r>
      <rPr>
        <sz val="10"/>
        <rFont val="仿宋_GB2312"/>
        <family val="3"/>
      </rPr>
      <t>阿依迪娜</t>
    </r>
    <r>
      <rPr>
        <sz val="10"/>
        <rFont val="Times New Roman"/>
        <family val="1"/>
      </rPr>
      <t>·</t>
    </r>
    <r>
      <rPr>
        <sz val="10"/>
        <rFont val="仿宋_GB2312"/>
        <family val="3"/>
      </rPr>
      <t>阿布都沙拉木</t>
    </r>
  </si>
  <si>
    <t>191068714</t>
  </si>
  <si>
    <r>
      <rPr>
        <sz val="10"/>
        <rFont val="仿宋_GB2312"/>
        <family val="3"/>
      </rPr>
      <t>图克孜</t>
    </r>
    <r>
      <rPr>
        <sz val="10"/>
        <rFont val="Times New Roman"/>
        <family val="1"/>
      </rPr>
      <t>·</t>
    </r>
    <r>
      <rPr>
        <sz val="10"/>
        <rFont val="仿宋_GB2312"/>
        <family val="3"/>
      </rPr>
      <t>热木提拉</t>
    </r>
  </si>
  <si>
    <t>191009553</t>
  </si>
  <si>
    <r>
      <rPr>
        <sz val="10"/>
        <rFont val="仿宋_GB2312"/>
        <family val="3"/>
      </rPr>
      <t>娜则古丽</t>
    </r>
    <r>
      <rPr>
        <sz val="10"/>
        <rFont val="Times New Roman"/>
        <family val="1"/>
      </rPr>
      <t>·</t>
    </r>
    <r>
      <rPr>
        <sz val="10"/>
        <rFont val="仿宋_GB2312"/>
        <family val="3"/>
      </rPr>
      <t>奥布力艾散</t>
    </r>
  </si>
  <si>
    <t>191098526</t>
  </si>
  <si>
    <r>
      <rPr>
        <sz val="10"/>
        <rFont val="仿宋_GB2312"/>
        <family val="3"/>
      </rPr>
      <t>地拉娜</t>
    </r>
    <r>
      <rPr>
        <sz val="10"/>
        <rFont val="Times New Roman"/>
        <family val="1"/>
      </rPr>
      <t>·</t>
    </r>
    <r>
      <rPr>
        <sz val="10"/>
        <rFont val="仿宋_GB2312"/>
        <family val="3"/>
      </rPr>
      <t>亚合甫江</t>
    </r>
  </si>
  <si>
    <t>191006726</t>
  </si>
  <si>
    <t>211654479</t>
  </si>
  <si>
    <r>
      <rPr>
        <sz val="10"/>
        <rFont val="仿宋_GB2312"/>
        <family val="3"/>
      </rPr>
      <t>阿力木</t>
    </r>
    <r>
      <rPr>
        <sz val="10"/>
        <rFont val="Times New Roman"/>
        <family val="1"/>
      </rPr>
      <t>·</t>
    </r>
    <r>
      <rPr>
        <sz val="10"/>
        <rFont val="仿宋_GB2312"/>
        <family val="3"/>
      </rPr>
      <t>阿卜力克木</t>
    </r>
  </si>
  <si>
    <t>191042870</t>
  </si>
  <si>
    <t>211654480</t>
  </si>
  <si>
    <r>
      <rPr>
        <sz val="10"/>
        <rFont val="仿宋_GB2312"/>
        <family val="3"/>
      </rPr>
      <t>卜热比</t>
    </r>
    <r>
      <rPr>
        <sz val="10"/>
        <rFont val="Times New Roman"/>
        <family val="1"/>
      </rPr>
      <t>·</t>
    </r>
    <r>
      <rPr>
        <sz val="10"/>
        <rFont val="仿宋_GB2312"/>
        <family val="3"/>
      </rPr>
      <t>吾斯曼</t>
    </r>
  </si>
  <si>
    <t>191113502</t>
  </si>
  <si>
    <t>211654481</t>
  </si>
  <si>
    <r>
      <rPr>
        <sz val="10"/>
        <rFont val="仿宋_GB2312"/>
        <family val="3"/>
      </rPr>
      <t>阿卜杜古力</t>
    </r>
    <r>
      <rPr>
        <sz val="10"/>
        <rFont val="Times New Roman"/>
        <family val="1"/>
      </rPr>
      <t>·</t>
    </r>
    <r>
      <rPr>
        <sz val="10"/>
        <rFont val="仿宋_GB2312"/>
        <family val="3"/>
      </rPr>
      <t>阿卜杜拉</t>
    </r>
  </si>
  <si>
    <t>191003714</t>
  </si>
  <si>
    <t>211654482</t>
  </si>
  <si>
    <r>
      <rPr>
        <sz val="10"/>
        <rFont val="仿宋_GB2312"/>
        <family val="3"/>
      </rPr>
      <t>美合日班</t>
    </r>
    <r>
      <rPr>
        <sz val="10"/>
        <rFont val="Times New Roman"/>
        <family val="1"/>
      </rPr>
      <t>·</t>
    </r>
    <r>
      <rPr>
        <sz val="10"/>
        <rFont val="仿宋_GB2312"/>
        <family val="3"/>
      </rPr>
      <t>阿卜来提</t>
    </r>
  </si>
  <si>
    <t>191097923</t>
  </si>
  <si>
    <r>
      <rPr>
        <sz val="10"/>
        <rFont val="仿宋_GB2312"/>
        <family val="3"/>
      </rPr>
      <t>穆克热木</t>
    </r>
    <r>
      <rPr>
        <sz val="10"/>
        <rFont val="Times New Roman"/>
        <family val="1"/>
      </rPr>
      <t>·</t>
    </r>
    <r>
      <rPr>
        <sz val="10"/>
        <rFont val="仿宋_GB2312"/>
        <family val="3"/>
      </rPr>
      <t>艾尔肯</t>
    </r>
  </si>
  <si>
    <t>191087497</t>
  </si>
  <si>
    <t>211654483</t>
  </si>
  <si>
    <r>
      <rPr>
        <sz val="10"/>
        <rFont val="仿宋_GB2312"/>
        <family val="3"/>
      </rPr>
      <t>艾克拜尔</t>
    </r>
    <r>
      <rPr>
        <sz val="10"/>
        <rFont val="Times New Roman"/>
        <family val="1"/>
      </rPr>
      <t>·</t>
    </r>
    <r>
      <rPr>
        <sz val="10"/>
        <rFont val="仿宋_GB2312"/>
        <family val="3"/>
      </rPr>
      <t>安外尔</t>
    </r>
  </si>
  <si>
    <t>191067345</t>
  </si>
  <si>
    <t>211654484</t>
  </si>
  <si>
    <r>
      <rPr>
        <sz val="10"/>
        <rFont val="仿宋_GB2312"/>
        <family val="3"/>
      </rPr>
      <t>沙娜瓦尔</t>
    </r>
    <r>
      <rPr>
        <sz val="10"/>
        <rFont val="Times New Roman"/>
        <family val="1"/>
      </rPr>
      <t>·</t>
    </r>
    <r>
      <rPr>
        <sz val="10"/>
        <rFont val="仿宋_GB2312"/>
        <family val="3"/>
      </rPr>
      <t>艾麦提江</t>
    </r>
  </si>
  <si>
    <t>191094787</t>
  </si>
  <si>
    <t>211654485</t>
  </si>
  <si>
    <t>自治区交通运输综合行政执法局
新藏公路新疆段执法支队</t>
  </si>
  <si>
    <r>
      <rPr>
        <sz val="10"/>
        <rFont val="仿宋_GB2312"/>
        <family val="3"/>
      </rPr>
      <t>艾尼卡尔</t>
    </r>
    <r>
      <rPr>
        <sz val="10"/>
        <rFont val="Times New Roman"/>
        <family val="1"/>
      </rPr>
      <t>·</t>
    </r>
    <r>
      <rPr>
        <sz val="10"/>
        <rFont val="仿宋_GB2312"/>
        <family val="3"/>
      </rPr>
      <t>艾木都拉</t>
    </r>
  </si>
  <si>
    <t>191023945</t>
  </si>
  <si>
    <t>211654486</t>
  </si>
  <si>
    <r>
      <rPr>
        <sz val="10"/>
        <rFont val="仿宋_GB2312"/>
        <family val="3"/>
      </rPr>
      <t>尤丽图孜</t>
    </r>
    <r>
      <rPr>
        <sz val="10"/>
        <rFont val="Times New Roman"/>
        <family val="1"/>
      </rPr>
      <t>·</t>
    </r>
    <r>
      <rPr>
        <sz val="10"/>
        <rFont val="仿宋_GB2312"/>
        <family val="3"/>
      </rPr>
      <t>图尔荪</t>
    </r>
  </si>
  <si>
    <t>191025345</t>
  </si>
  <si>
    <r>
      <rPr>
        <sz val="10"/>
        <rFont val="仿宋_GB2312"/>
        <family val="3"/>
      </rPr>
      <t>阿布都卡哈尔</t>
    </r>
    <r>
      <rPr>
        <sz val="10"/>
        <rFont val="Times New Roman"/>
        <family val="1"/>
      </rPr>
      <t>·</t>
    </r>
    <r>
      <rPr>
        <sz val="10"/>
        <rFont val="仿宋_GB2312"/>
        <family val="3"/>
      </rPr>
      <t>阿布力米提</t>
    </r>
  </si>
  <si>
    <t>191081499</t>
  </si>
  <si>
    <r>
      <rPr>
        <sz val="10"/>
        <rFont val="仿宋_GB2312"/>
        <family val="3"/>
      </rPr>
      <t>田贵荣</t>
    </r>
  </si>
  <si>
    <t>191052359</t>
  </si>
  <si>
    <t>211654487</t>
  </si>
  <si>
    <r>
      <rPr>
        <sz val="10"/>
        <rFont val="仿宋_GB2312"/>
        <family val="3"/>
      </rPr>
      <t>阿布都克热木</t>
    </r>
    <r>
      <rPr>
        <sz val="10"/>
        <rFont val="Times New Roman"/>
        <family val="1"/>
      </rPr>
      <t>·</t>
    </r>
    <r>
      <rPr>
        <sz val="10"/>
        <rFont val="仿宋_GB2312"/>
        <family val="3"/>
      </rPr>
      <t>阿布都克依木</t>
    </r>
  </si>
  <si>
    <t>191023524</t>
  </si>
  <si>
    <r>
      <rPr>
        <sz val="10"/>
        <rFont val="仿宋_GB2312"/>
        <family val="3"/>
      </rPr>
      <t>加沙来提</t>
    </r>
    <r>
      <rPr>
        <sz val="10"/>
        <rFont val="Times New Roman"/>
        <family val="1"/>
      </rPr>
      <t>·</t>
    </r>
    <r>
      <rPr>
        <sz val="10"/>
        <rFont val="仿宋_GB2312"/>
        <family val="3"/>
      </rPr>
      <t>米吉提</t>
    </r>
  </si>
  <si>
    <t>191056183</t>
  </si>
  <si>
    <t>211654488</t>
  </si>
  <si>
    <r>
      <rPr>
        <sz val="10"/>
        <rFont val="仿宋_GB2312"/>
        <family val="3"/>
      </rPr>
      <t>艾尼江</t>
    </r>
    <r>
      <rPr>
        <sz val="10"/>
        <rFont val="Times New Roman"/>
        <family val="1"/>
      </rPr>
      <t>·</t>
    </r>
    <r>
      <rPr>
        <sz val="10"/>
        <rFont val="仿宋_GB2312"/>
        <family val="3"/>
      </rPr>
      <t>艾尔肯</t>
    </r>
  </si>
  <si>
    <t>191009442</t>
  </si>
  <si>
    <r>
      <rPr>
        <sz val="10"/>
        <rFont val="仿宋_GB2312"/>
        <family val="3"/>
      </rPr>
      <t>姑丽斯但</t>
    </r>
    <r>
      <rPr>
        <sz val="10"/>
        <rFont val="Times New Roman"/>
        <family val="1"/>
      </rPr>
      <t>·</t>
    </r>
    <r>
      <rPr>
        <sz val="10"/>
        <rFont val="仿宋_GB2312"/>
        <family val="3"/>
      </rPr>
      <t>麦麦提</t>
    </r>
  </si>
  <si>
    <t>191058529</t>
  </si>
  <si>
    <t>211654489</t>
  </si>
  <si>
    <r>
      <rPr>
        <sz val="10"/>
        <rFont val="仿宋_GB2312"/>
        <family val="3"/>
      </rPr>
      <t>阿迪力江</t>
    </r>
    <r>
      <rPr>
        <sz val="10"/>
        <rFont val="Times New Roman"/>
        <family val="1"/>
      </rPr>
      <t>·</t>
    </r>
    <r>
      <rPr>
        <sz val="10"/>
        <rFont val="仿宋_GB2312"/>
        <family val="3"/>
      </rPr>
      <t>阿布米提</t>
    </r>
  </si>
  <si>
    <t>191042394</t>
  </si>
  <si>
    <r>
      <rPr>
        <sz val="10"/>
        <rFont val="仿宋_GB2312"/>
        <family val="3"/>
      </rPr>
      <t>木白西尔</t>
    </r>
    <r>
      <rPr>
        <sz val="10"/>
        <rFont val="Times New Roman"/>
        <family val="1"/>
      </rPr>
      <t>·</t>
    </r>
    <r>
      <rPr>
        <sz val="10"/>
        <rFont val="仿宋_GB2312"/>
        <family val="3"/>
      </rPr>
      <t>艾司卡尔</t>
    </r>
  </si>
  <si>
    <t>191079776</t>
  </si>
  <si>
    <t>211654490</t>
  </si>
  <si>
    <r>
      <rPr>
        <sz val="10"/>
        <rFont val="仿宋_GB2312"/>
        <family val="3"/>
      </rPr>
      <t>尔夏提江</t>
    </r>
    <r>
      <rPr>
        <sz val="10"/>
        <rFont val="Times New Roman"/>
        <family val="1"/>
      </rPr>
      <t>·</t>
    </r>
    <r>
      <rPr>
        <sz val="10"/>
        <rFont val="仿宋_GB2312"/>
        <family val="3"/>
      </rPr>
      <t>阿迪力江</t>
    </r>
  </si>
  <si>
    <t>191060914</t>
  </si>
  <si>
    <r>
      <rPr>
        <sz val="10"/>
        <rFont val="仿宋_GB2312"/>
        <family val="3"/>
      </rPr>
      <t>伊尔潘江</t>
    </r>
    <r>
      <rPr>
        <sz val="10"/>
        <rFont val="Times New Roman"/>
        <family val="1"/>
      </rPr>
      <t>·</t>
    </r>
    <r>
      <rPr>
        <sz val="10"/>
        <rFont val="仿宋_GB2312"/>
        <family val="3"/>
      </rPr>
      <t>吐鲁洪</t>
    </r>
  </si>
  <si>
    <t>191012062</t>
  </si>
  <si>
    <r>
      <rPr>
        <sz val="10"/>
        <rFont val="仿宋_GB2312"/>
        <family val="3"/>
      </rPr>
      <t>阿迪拉姆</t>
    </r>
    <r>
      <rPr>
        <sz val="10"/>
        <rFont val="Times New Roman"/>
        <family val="1"/>
      </rPr>
      <t>·</t>
    </r>
    <r>
      <rPr>
        <sz val="10"/>
        <rFont val="仿宋_GB2312"/>
        <family val="3"/>
      </rPr>
      <t>艾亥旦木</t>
    </r>
  </si>
  <si>
    <t>191107110</t>
  </si>
  <si>
    <r>
      <rPr>
        <sz val="10"/>
        <rFont val="仿宋_GB2312"/>
        <family val="3"/>
      </rPr>
      <t>阿比达</t>
    </r>
    <r>
      <rPr>
        <sz val="10"/>
        <rFont val="Times New Roman"/>
        <family val="1"/>
      </rPr>
      <t>·</t>
    </r>
    <r>
      <rPr>
        <sz val="10"/>
        <rFont val="仿宋_GB2312"/>
        <family val="3"/>
      </rPr>
      <t>阿布来提</t>
    </r>
  </si>
  <si>
    <t>191099461</t>
  </si>
  <si>
    <r>
      <rPr>
        <sz val="10"/>
        <rFont val="仿宋_GB2312"/>
        <family val="3"/>
      </rPr>
      <t>亚库甫</t>
    </r>
    <r>
      <rPr>
        <sz val="10"/>
        <rFont val="Times New Roman"/>
        <family val="1"/>
      </rPr>
      <t>·</t>
    </r>
    <r>
      <rPr>
        <sz val="10"/>
        <rFont val="仿宋_GB2312"/>
        <family val="3"/>
      </rPr>
      <t>麦麦提尼亚孜</t>
    </r>
  </si>
  <si>
    <t>191016168</t>
  </si>
  <si>
    <t>211634491</t>
  </si>
  <si>
    <t>中华人民共和国霍尔果斯口岸国际
道路运输管理局</t>
  </si>
  <si>
    <r>
      <rPr>
        <sz val="10"/>
        <rFont val="仿宋_GB2312"/>
        <family val="3"/>
      </rPr>
      <t>阿娜尔</t>
    </r>
    <r>
      <rPr>
        <sz val="10"/>
        <rFont val="Times New Roman"/>
        <family val="1"/>
      </rPr>
      <t>·</t>
    </r>
    <r>
      <rPr>
        <sz val="10"/>
        <rFont val="仿宋_GB2312"/>
        <family val="3"/>
      </rPr>
      <t>阿扎尼拜</t>
    </r>
  </si>
  <si>
    <t>191063629</t>
  </si>
  <si>
    <t>211634492</t>
  </si>
  <si>
    <r>
      <rPr>
        <sz val="10"/>
        <rFont val="仿宋_GB2312"/>
        <family val="3"/>
      </rPr>
      <t>地里娜尔阿依</t>
    </r>
    <r>
      <rPr>
        <sz val="10"/>
        <rFont val="Times New Roman"/>
        <family val="1"/>
      </rPr>
      <t>·</t>
    </r>
    <r>
      <rPr>
        <sz val="10"/>
        <rFont val="仿宋_GB2312"/>
        <family val="3"/>
      </rPr>
      <t>吐尔洪</t>
    </r>
  </si>
  <si>
    <t>191077513</t>
  </si>
  <si>
    <t>211634493</t>
  </si>
  <si>
    <r>
      <rPr>
        <sz val="10"/>
        <rFont val="仿宋_GB2312"/>
        <family val="3"/>
      </rPr>
      <t>买迪努尔</t>
    </r>
    <r>
      <rPr>
        <sz val="10"/>
        <rFont val="Times New Roman"/>
        <family val="1"/>
      </rPr>
      <t>·</t>
    </r>
    <r>
      <rPr>
        <sz val="10"/>
        <rFont val="仿宋_GB2312"/>
        <family val="3"/>
      </rPr>
      <t>艾合买提</t>
    </r>
  </si>
  <si>
    <t>191009000</t>
  </si>
  <si>
    <t>211634494</t>
  </si>
  <si>
    <r>
      <rPr>
        <sz val="10"/>
        <rFont val="仿宋_GB2312"/>
        <family val="3"/>
      </rPr>
      <t>地娜热</t>
    </r>
    <r>
      <rPr>
        <sz val="10"/>
        <rFont val="Times New Roman"/>
        <family val="1"/>
      </rPr>
      <t>·</t>
    </r>
    <r>
      <rPr>
        <sz val="10"/>
        <rFont val="仿宋_GB2312"/>
        <family val="3"/>
      </rPr>
      <t>热合西</t>
    </r>
  </si>
  <si>
    <t>191092056</t>
  </si>
  <si>
    <t>211634495</t>
  </si>
  <si>
    <t>中华人民共和国都拉塔口岸国际
道路运输管理局</t>
  </si>
  <si>
    <r>
      <rPr>
        <sz val="10"/>
        <rFont val="仿宋_GB2312"/>
        <family val="3"/>
      </rPr>
      <t>王佩</t>
    </r>
  </si>
  <si>
    <t>191082034</t>
  </si>
  <si>
    <t>211634496</t>
  </si>
  <si>
    <r>
      <rPr>
        <sz val="10"/>
        <rFont val="仿宋_GB2312"/>
        <family val="3"/>
      </rPr>
      <t>古丽孜拉</t>
    </r>
    <r>
      <rPr>
        <sz val="10"/>
        <rFont val="Times New Roman"/>
        <family val="1"/>
      </rPr>
      <t>·</t>
    </r>
    <r>
      <rPr>
        <sz val="10"/>
        <rFont val="仿宋_GB2312"/>
        <family val="3"/>
      </rPr>
      <t>努尔木卡尼</t>
    </r>
  </si>
  <si>
    <t>191059642</t>
  </si>
  <si>
    <t>211634497</t>
  </si>
  <si>
    <t>中华人民共和国巴克图口岸国际
道路运输管理局</t>
  </si>
  <si>
    <r>
      <rPr>
        <sz val="10"/>
        <rFont val="仿宋_GB2312"/>
        <family val="3"/>
      </rPr>
      <t>穆子健</t>
    </r>
  </si>
  <si>
    <t>191081283</t>
  </si>
  <si>
    <t>211634498</t>
  </si>
  <si>
    <t>中华人民共和国塔克什肯口岸国际
道路运输管理局</t>
  </si>
  <si>
    <r>
      <rPr>
        <sz val="10"/>
        <rFont val="仿宋_GB2312"/>
        <family val="3"/>
      </rPr>
      <t>发拉沙提</t>
    </r>
    <r>
      <rPr>
        <sz val="10"/>
        <rFont val="Times New Roman"/>
        <family val="1"/>
      </rPr>
      <t>·</t>
    </r>
    <r>
      <rPr>
        <sz val="10"/>
        <rFont val="仿宋_GB2312"/>
        <family val="3"/>
      </rPr>
      <t>木哈亚提</t>
    </r>
  </si>
  <si>
    <t>191073350</t>
  </si>
  <si>
    <t>211634499</t>
  </si>
  <si>
    <r>
      <rPr>
        <sz val="10"/>
        <rFont val="仿宋_GB2312"/>
        <family val="3"/>
      </rPr>
      <t>巴音达拉</t>
    </r>
    <r>
      <rPr>
        <sz val="10"/>
        <rFont val="Times New Roman"/>
        <family val="1"/>
      </rPr>
      <t>·</t>
    </r>
    <r>
      <rPr>
        <sz val="10"/>
        <rFont val="仿宋_GB2312"/>
        <family val="3"/>
      </rPr>
      <t>巴斯力加甫</t>
    </r>
  </si>
  <si>
    <t>191023011</t>
  </si>
  <si>
    <t>211634500</t>
  </si>
  <si>
    <t>中华人民共和国阿拉山口口岸国际
道路运输管理局</t>
  </si>
  <si>
    <r>
      <rPr>
        <sz val="10"/>
        <rFont val="仿宋_GB2312"/>
        <family val="3"/>
      </rPr>
      <t>玛热亚木古丽</t>
    </r>
  </si>
  <si>
    <t>191093873</t>
  </si>
  <si>
    <t>211634501</t>
  </si>
  <si>
    <r>
      <rPr>
        <sz val="10"/>
        <rFont val="仿宋_GB2312"/>
        <family val="3"/>
      </rPr>
      <t>邱彬</t>
    </r>
  </si>
  <si>
    <t>191103454</t>
  </si>
  <si>
    <r>
      <rPr>
        <sz val="10"/>
        <rFont val="仿宋_GB2312"/>
        <family val="3"/>
      </rPr>
      <t>巴</t>
    </r>
    <r>
      <rPr>
        <sz val="10"/>
        <rFont val="Times New Roman"/>
        <family val="1"/>
      </rPr>
      <t>·</t>
    </r>
    <r>
      <rPr>
        <sz val="10"/>
        <rFont val="仿宋_GB2312"/>
        <family val="3"/>
      </rPr>
      <t>艾丽曼</t>
    </r>
  </si>
  <si>
    <t>211634503</t>
  </si>
  <si>
    <r>
      <rPr>
        <sz val="10"/>
        <rFont val="仿宋_GB2312"/>
        <family val="3"/>
      </rPr>
      <t>徐恒</t>
    </r>
  </si>
  <si>
    <t>191015609</t>
  </si>
  <si>
    <t>211634504</t>
  </si>
  <si>
    <r>
      <rPr>
        <sz val="10"/>
        <rFont val="仿宋_GB2312"/>
        <family val="3"/>
      </rPr>
      <t>丁凯瑞</t>
    </r>
  </si>
  <si>
    <t>191024174</t>
  </si>
  <si>
    <t>211634505</t>
  </si>
  <si>
    <t>中华人民共和国老爷庙口岸国际
道路运输管理局</t>
  </si>
  <si>
    <r>
      <rPr>
        <sz val="10"/>
        <rFont val="仿宋_GB2312"/>
        <family val="3"/>
      </rPr>
      <t>曹蕙</t>
    </r>
  </si>
  <si>
    <t>191077420</t>
  </si>
  <si>
    <t>211634506</t>
  </si>
  <si>
    <r>
      <rPr>
        <sz val="10"/>
        <rFont val="仿宋_GB2312"/>
        <family val="3"/>
      </rPr>
      <t>马梦露</t>
    </r>
  </si>
  <si>
    <t>191068847</t>
  </si>
  <si>
    <t>211634507</t>
  </si>
  <si>
    <t>中华人民共和国吐尔尕特口岸国际
道路运输管理局</t>
  </si>
  <si>
    <r>
      <rPr>
        <sz val="10"/>
        <rFont val="仿宋_GB2312"/>
        <family val="3"/>
      </rPr>
      <t>加尼别克</t>
    </r>
    <r>
      <rPr>
        <sz val="10"/>
        <rFont val="Times New Roman"/>
        <family val="1"/>
      </rPr>
      <t>·</t>
    </r>
    <r>
      <rPr>
        <sz val="10"/>
        <rFont val="仿宋_GB2312"/>
        <family val="3"/>
      </rPr>
      <t>托合提</t>
    </r>
  </si>
  <si>
    <t>191025956</t>
  </si>
  <si>
    <t>211634508</t>
  </si>
  <si>
    <r>
      <rPr>
        <sz val="10"/>
        <rFont val="仿宋_GB2312"/>
        <family val="3"/>
      </rPr>
      <t>李季</t>
    </r>
  </si>
  <si>
    <t>191080531</t>
  </si>
  <si>
    <t>211613509</t>
  </si>
  <si>
    <t>自治区水利厅</t>
  </si>
  <si>
    <r>
      <rPr>
        <sz val="10"/>
        <rFont val="仿宋_GB2312"/>
        <family val="3"/>
      </rPr>
      <t>候新超</t>
    </r>
  </si>
  <si>
    <t>191021454</t>
  </si>
  <si>
    <t>211613510</t>
  </si>
  <si>
    <r>
      <rPr>
        <sz val="10"/>
        <rFont val="仿宋_GB2312"/>
        <family val="3"/>
      </rPr>
      <t>张娜</t>
    </r>
  </si>
  <si>
    <t>191003868</t>
  </si>
  <si>
    <t>211613512</t>
  </si>
  <si>
    <r>
      <rPr>
        <sz val="10"/>
        <rFont val="仿宋_GB2312"/>
        <family val="3"/>
      </rPr>
      <t>李萌</t>
    </r>
  </si>
  <si>
    <t>191032718</t>
  </si>
  <si>
    <t>211613513</t>
  </si>
  <si>
    <r>
      <rPr>
        <sz val="10"/>
        <rFont val="仿宋_GB2312"/>
        <family val="3"/>
      </rPr>
      <t>高旭欣</t>
    </r>
  </si>
  <si>
    <t>191023649</t>
  </si>
  <si>
    <t>211613514</t>
  </si>
  <si>
    <r>
      <rPr>
        <sz val="10"/>
        <rFont val="仿宋_GB2312"/>
        <family val="3"/>
      </rPr>
      <t>凯赛尔</t>
    </r>
    <r>
      <rPr>
        <sz val="10"/>
        <rFont val="Times New Roman"/>
        <family val="1"/>
      </rPr>
      <t>·</t>
    </r>
    <r>
      <rPr>
        <sz val="10"/>
        <rFont val="仿宋_GB2312"/>
        <family val="3"/>
      </rPr>
      <t>吐尔洪</t>
    </r>
  </si>
  <si>
    <t>191081648</t>
  </si>
  <si>
    <t>211613515</t>
  </si>
  <si>
    <r>
      <rPr>
        <sz val="10"/>
        <rFont val="仿宋_GB2312"/>
        <family val="3"/>
      </rPr>
      <t>熊雪宇</t>
    </r>
  </si>
  <si>
    <t>191026839</t>
  </si>
  <si>
    <t>211613516</t>
  </si>
  <si>
    <r>
      <rPr>
        <sz val="10"/>
        <rFont val="仿宋_GB2312"/>
        <family val="3"/>
      </rPr>
      <t>赵娟</t>
    </r>
  </si>
  <si>
    <t>191104325</t>
  </si>
  <si>
    <t>211614518</t>
  </si>
  <si>
    <t>自治区水文局</t>
  </si>
  <si>
    <r>
      <rPr>
        <sz val="10"/>
        <rFont val="仿宋_GB2312"/>
        <family val="3"/>
      </rPr>
      <t>聂世英</t>
    </r>
  </si>
  <si>
    <t>191024039</t>
  </si>
  <si>
    <t>211614519</t>
  </si>
  <si>
    <r>
      <rPr>
        <sz val="10"/>
        <rFont val="仿宋_GB2312"/>
        <family val="3"/>
      </rPr>
      <t>贺小轩</t>
    </r>
  </si>
  <si>
    <t>191031881</t>
  </si>
  <si>
    <t>211614520</t>
  </si>
  <si>
    <r>
      <rPr>
        <sz val="10"/>
        <rFont val="仿宋_GB2312"/>
        <family val="3"/>
      </rPr>
      <t>李妍妍</t>
    </r>
  </si>
  <si>
    <t>191030350</t>
  </si>
  <si>
    <t>211614521</t>
  </si>
  <si>
    <r>
      <rPr>
        <sz val="10"/>
        <rFont val="仿宋_GB2312"/>
        <family val="3"/>
      </rPr>
      <t>宋伯丽</t>
    </r>
  </si>
  <si>
    <t>191098112</t>
  </si>
  <si>
    <r>
      <rPr>
        <sz val="10"/>
        <rFont val="仿宋_GB2312"/>
        <family val="3"/>
      </rPr>
      <t>赵瑞锋</t>
    </r>
  </si>
  <si>
    <t>191047711</t>
  </si>
  <si>
    <t>211614522</t>
  </si>
  <si>
    <r>
      <rPr>
        <sz val="10"/>
        <rFont val="仿宋_GB2312"/>
        <family val="3"/>
      </rPr>
      <t>黄家杰</t>
    </r>
  </si>
  <si>
    <t>191060684</t>
  </si>
  <si>
    <t>211614523</t>
  </si>
  <si>
    <t>自治区塔里木河流域管理局</t>
  </si>
  <si>
    <r>
      <rPr>
        <sz val="10"/>
        <rFont val="仿宋_GB2312"/>
        <family val="3"/>
      </rPr>
      <t>丁萧</t>
    </r>
  </si>
  <si>
    <t>191003424</t>
  </si>
  <si>
    <t>211614524</t>
  </si>
  <si>
    <r>
      <rPr>
        <sz val="10"/>
        <rFont val="仿宋_GB2312"/>
        <family val="3"/>
      </rPr>
      <t>杨娟</t>
    </r>
  </si>
  <si>
    <t>191012601</t>
  </si>
  <si>
    <t>211614525</t>
  </si>
  <si>
    <r>
      <rPr>
        <sz val="10"/>
        <rFont val="仿宋_GB2312"/>
        <family val="3"/>
      </rPr>
      <t>王虎</t>
    </r>
  </si>
  <si>
    <t>191088800</t>
  </si>
  <si>
    <r>
      <rPr>
        <sz val="10"/>
        <rFont val="仿宋_GB2312"/>
        <family val="3"/>
      </rPr>
      <t>巴音苏</t>
    </r>
  </si>
  <si>
    <t>191092986</t>
  </si>
  <si>
    <t>自治区农业农村厅</t>
  </si>
  <si>
    <r>
      <rPr>
        <sz val="10"/>
        <rFont val="仿宋_GB2312"/>
        <family val="3"/>
      </rPr>
      <t>蔡晓盼</t>
    </r>
  </si>
  <si>
    <r>
      <rPr>
        <sz val="10"/>
        <rFont val="仿宋_GB2312"/>
        <family val="3"/>
      </rPr>
      <t>孙璐雪</t>
    </r>
  </si>
  <si>
    <r>
      <rPr>
        <sz val="10"/>
        <rFont val="仿宋_GB2312"/>
        <family val="3"/>
      </rPr>
      <t>王亚萍</t>
    </r>
  </si>
  <si>
    <r>
      <rPr>
        <sz val="10"/>
        <rFont val="仿宋_GB2312"/>
        <family val="3"/>
      </rPr>
      <t>马克</t>
    </r>
  </si>
  <si>
    <r>
      <rPr>
        <sz val="10"/>
        <rFont val="仿宋_GB2312"/>
        <family val="3"/>
      </rPr>
      <t>卡木夏提</t>
    </r>
    <r>
      <rPr>
        <sz val="10"/>
        <rFont val="Times New Roman"/>
        <family val="1"/>
      </rPr>
      <t>·</t>
    </r>
    <r>
      <rPr>
        <sz val="10"/>
        <rFont val="仿宋_GB2312"/>
        <family val="3"/>
      </rPr>
      <t>买地尼亚提</t>
    </r>
  </si>
  <si>
    <r>
      <rPr>
        <sz val="10"/>
        <rFont val="仿宋_GB2312"/>
        <family val="3"/>
      </rPr>
      <t>昆楚阿克</t>
    </r>
    <r>
      <rPr>
        <sz val="10"/>
        <rFont val="Times New Roman"/>
        <family val="1"/>
      </rPr>
      <t>·</t>
    </r>
    <r>
      <rPr>
        <sz val="10"/>
        <rFont val="仿宋_GB2312"/>
        <family val="3"/>
      </rPr>
      <t>波拉特</t>
    </r>
  </si>
  <si>
    <r>
      <rPr>
        <sz val="10"/>
        <rFont val="仿宋_GB2312"/>
        <family val="3"/>
      </rPr>
      <t>薛薇</t>
    </r>
  </si>
  <si>
    <r>
      <rPr>
        <sz val="10"/>
        <rFont val="仿宋_GB2312"/>
        <family val="3"/>
      </rPr>
      <t>宋泊萱</t>
    </r>
  </si>
  <si>
    <r>
      <rPr>
        <sz val="10"/>
        <rFont val="仿宋_GB2312"/>
        <family val="3"/>
      </rPr>
      <t>孙旭超</t>
    </r>
  </si>
  <si>
    <r>
      <rPr>
        <sz val="10"/>
        <rFont val="仿宋_GB2312"/>
        <family val="3"/>
      </rPr>
      <t>阚明明</t>
    </r>
  </si>
  <si>
    <r>
      <rPr>
        <sz val="10"/>
        <rFont val="仿宋_GB2312"/>
        <family val="3"/>
      </rPr>
      <t>常玉龙</t>
    </r>
  </si>
  <si>
    <r>
      <rPr>
        <sz val="10"/>
        <rFont val="仿宋_GB2312"/>
        <family val="3"/>
      </rPr>
      <t>巴哈尔古丽</t>
    </r>
    <r>
      <rPr>
        <sz val="10"/>
        <rFont val="Times New Roman"/>
        <family val="1"/>
      </rPr>
      <t>·</t>
    </r>
    <r>
      <rPr>
        <sz val="10"/>
        <rFont val="仿宋_GB2312"/>
        <family val="3"/>
      </rPr>
      <t>巴哈提别克</t>
    </r>
  </si>
  <si>
    <r>
      <rPr>
        <sz val="10"/>
        <rFont val="仿宋_GB2312"/>
        <family val="3"/>
      </rPr>
      <t>赖慧君</t>
    </r>
  </si>
  <si>
    <r>
      <rPr>
        <sz val="10"/>
        <rFont val="仿宋_GB2312"/>
        <family val="3"/>
      </rPr>
      <t>孟亚男</t>
    </r>
  </si>
  <si>
    <t>自治区畜牧兽医局</t>
  </si>
  <si>
    <r>
      <rPr>
        <sz val="10"/>
        <rFont val="仿宋_GB2312"/>
        <family val="3"/>
      </rPr>
      <t>韩朝</t>
    </r>
  </si>
  <si>
    <t>191005053</t>
  </si>
  <si>
    <r>
      <rPr>
        <sz val="10"/>
        <rFont val="仿宋_GB2312"/>
        <family val="3"/>
      </rPr>
      <t>阿力达克</t>
    </r>
    <r>
      <rPr>
        <sz val="10"/>
        <rFont val="Times New Roman"/>
        <family val="1"/>
      </rPr>
      <t>·</t>
    </r>
    <r>
      <rPr>
        <sz val="10"/>
        <rFont val="仿宋_GB2312"/>
        <family val="3"/>
      </rPr>
      <t>哈米提</t>
    </r>
  </si>
  <si>
    <t>191040405</t>
  </si>
  <si>
    <r>
      <rPr>
        <sz val="10"/>
        <rFont val="仿宋_GB2312"/>
        <family val="3"/>
      </rPr>
      <t>黄慧敏</t>
    </r>
  </si>
  <si>
    <t>191026173</t>
  </si>
  <si>
    <r>
      <rPr>
        <sz val="10"/>
        <rFont val="仿宋_GB2312"/>
        <family val="3"/>
      </rPr>
      <t>赵洁雅</t>
    </r>
  </si>
  <si>
    <t>191033875</t>
  </si>
  <si>
    <r>
      <rPr>
        <sz val="10"/>
        <rFont val="仿宋_GB2312"/>
        <family val="3"/>
      </rPr>
      <t>何永乾</t>
    </r>
  </si>
  <si>
    <t>191026624</t>
  </si>
  <si>
    <r>
      <rPr>
        <sz val="10"/>
        <rFont val="仿宋_GB2312"/>
        <family val="3"/>
      </rPr>
      <t>高磊</t>
    </r>
  </si>
  <si>
    <t>191091002</t>
  </si>
  <si>
    <r>
      <rPr>
        <sz val="10"/>
        <rFont val="仿宋_GB2312"/>
        <family val="3"/>
      </rPr>
      <t>刘琦</t>
    </r>
  </si>
  <si>
    <t>191013862</t>
  </si>
  <si>
    <t>研究生</t>
  </si>
  <si>
    <r>
      <rPr>
        <sz val="10"/>
        <rFont val="仿宋_GB2312"/>
        <family val="3"/>
      </rPr>
      <t>赵静</t>
    </r>
  </si>
  <si>
    <t>191067020</t>
  </si>
  <si>
    <t>自治区畜牧兽医局产业发展中心</t>
  </si>
  <si>
    <r>
      <rPr>
        <sz val="10"/>
        <rFont val="仿宋_GB2312"/>
        <family val="3"/>
      </rPr>
      <t>张荣</t>
    </r>
  </si>
  <si>
    <t>191066040</t>
  </si>
  <si>
    <r>
      <rPr>
        <sz val="10"/>
        <rFont val="仿宋_GB2312"/>
        <family val="3"/>
      </rPr>
      <t>寇思婕</t>
    </r>
  </si>
  <si>
    <t>191078150</t>
  </si>
  <si>
    <t>211613554</t>
  </si>
  <si>
    <t>自治区文化和旅游厅</t>
  </si>
  <si>
    <r>
      <rPr>
        <sz val="10"/>
        <rFont val="仿宋_GB2312"/>
        <family val="3"/>
      </rPr>
      <t>尼加提</t>
    </r>
    <r>
      <rPr>
        <sz val="10"/>
        <rFont val="Times New Roman"/>
        <family val="1"/>
      </rPr>
      <t>·</t>
    </r>
    <r>
      <rPr>
        <sz val="10"/>
        <rFont val="仿宋_GB2312"/>
        <family val="3"/>
      </rPr>
      <t>吐尔逊</t>
    </r>
  </si>
  <si>
    <t>191052781</t>
  </si>
  <si>
    <t>211613555</t>
  </si>
  <si>
    <r>
      <rPr>
        <sz val="10"/>
        <rFont val="仿宋_GB2312"/>
        <family val="3"/>
      </rPr>
      <t>范雪薇</t>
    </r>
  </si>
  <si>
    <t>191006722</t>
  </si>
  <si>
    <t>211613556</t>
  </si>
  <si>
    <r>
      <rPr>
        <sz val="10"/>
        <rFont val="仿宋_GB2312"/>
        <family val="3"/>
      </rPr>
      <t>赛尔格林</t>
    </r>
  </si>
  <si>
    <t>191000668</t>
  </si>
  <si>
    <t>211613557</t>
  </si>
  <si>
    <r>
      <rPr>
        <sz val="10"/>
        <rFont val="仿宋_GB2312"/>
        <family val="3"/>
      </rPr>
      <t>玛</t>
    </r>
    <r>
      <rPr>
        <sz val="10"/>
        <rFont val="Times New Roman"/>
        <family val="1"/>
      </rPr>
      <t xml:space="preserve">  </t>
    </r>
    <r>
      <rPr>
        <sz val="10"/>
        <rFont val="仿宋_GB2312"/>
        <family val="3"/>
      </rPr>
      <t>艾</t>
    </r>
  </si>
  <si>
    <t>191038765</t>
  </si>
  <si>
    <t>211613558</t>
  </si>
  <si>
    <r>
      <rPr>
        <sz val="10"/>
        <rFont val="仿宋_GB2312"/>
        <family val="3"/>
      </rPr>
      <t>王舒悦</t>
    </r>
  </si>
  <si>
    <t>191021200</t>
  </si>
  <si>
    <t>211613559</t>
  </si>
  <si>
    <r>
      <rPr>
        <sz val="10"/>
        <rFont val="仿宋_GB2312"/>
        <family val="3"/>
      </rPr>
      <t>谢仁那依</t>
    </r>
    <r>
      <rPr>
        <sz val="10"/>
        <rFont val="Times New Roman"/>
        <family val="1"/>
      </rPr>
      <t>·</t>
    </r>
    <r>
      <rPr>
        <sz val="10"/>
        <rFont val="仿宋_GB2312"/>
        <family val="3"/>
      </rPr>
      <t>阿合塔木</t>
    </r>
  </si>
  <si>
    <t>191095200</t>
  </si>
  <si>
    <t>211614560</t>
  </si>
  <si>
    <r>
      <rPr>
        <sz val="10"/>
        <rFont val="仿宋_GB2312"/>
        <family val="3"/>
      </rPr>
      <t>玛丽娜</t>
    </r>
    <r>
      <rPr>
        <sz val="10"/>
        <rFont val="Times New Roman"/>
        <family val="1"/>
      </rPr>
      <t>·</t>
    </r>
    <r>
      <rPr>
        <sz val="10"/>
        <rFont val="仿宋_GB2312"/>
        <family val="3"/>
      </rPr>
      <t>胡尔曼</t>
    </r>
  </si>
  <si>
    <t>191049729</t>
  </si>
  <si>
    <r>
      <rPr>
        <sz val="10"/>
        <rFont val="仿宋_GB2312"/>
        <family val="3"/>
      </rPr>
      <t>依力夏提</t>
    </r>
    <r>
      <rPr>
        <sz val="10"/>
        <rFont val="Times New Roman"/>
        <family val="1"/>
      </rPr>
      <t>·</t>
    </r>
    <r>
      <rPr>
        <sz val="10"/>
        <rFont val="仿宋_GB2312"/>
        <family val="3"/>
      </rPr>
      <t>阿力木</t>
    </r>
  </si>
  <si>
    <t>191002362</t>
  </si>
  <si>
    <r>
      <rPr>
        <sz val="10"/>
        <rFont val="仿宋_GB2312"/>
        <family val="3"/>
      </rPr>
      <t>高丹丹</t>
    </r>
  </si>
  <si>
    <t>191056456</t>
  </si>
  <si>
    <t>211614561</t>
  </si>
  <si>
    <r>
      <rPr>
        <sz val="10"/>
        <rFont val="仿宋_GB2312"/>
        <family val="3"/>
      </rPr>
      <t>阿衣加汗</t>
    </r>
    <r>
      <rPr>
        <sz val="10"/>
        <rFont val="Times New Roman"/>
        <family val="1"/>
      </rPr>
      <t>·</t>
    </r>
    <r>
      <rPr>
        <sz val="10"/>
        <rFont val="仿宋_GB2312"/>
        <family val="3"/>
      </rPr>
      <t>多力坤</t>
    </r>
  </si>
  <si>
    <t>191083197</t>
  </si>
  <si>
    <r>
      <rPr>
        <sz val="10"/>
        <rFont val="仿宋_GB2312"/>
        <family val="3"/>
      </rPr>
      <t>海妮</t>
    </r>
    <r>
      <rPr>
        <sz val="10"/>
        <rFont val="Times New Roman"/>
        <family val="1"/>
      </rPr>
      <t>·</t>
    </r>
    <r>
      <rPr>
        <sz val="10"/>
        <rFont val="仿宋_GB2312"/>
        <family val="3"/>
      </rPr>
      <t>米兰别克</t>
    </r>
  </si>
  <si>
    <t>191026519</t>
  </si>
  <si>
    <r>
      <rPr>
        <sz val="10"/>
        <rFont val="仿宋_GB2312"/>
        <family val="3"/>
      </rPr>
      <t>古丽胡玛尔</t>
    </r>
    <r>
      <rPr>
        <sz val="10"/>
        <rFont val="Times New Roman"/>
        <family val="1"/>
      </rPr>
      <t>·</t>
    </r>
    <r>
      <rPr>
        <sz val="10"/>
        <rFont val="仿宋_GB2312"/>
        <family val="3"/>
      </rPr>
      <t>斯坎坦尔</t>
    </r>
  </si>
  <si>
    <t>191074023</t>
  </si>
  <si>
    <t>211613562</t>
  </si>
  <si>
    <t>自治区卫生健康委员会</t>
  </si>
  <si>
    <r>
      <rPr>
        <sz val="10"/>
        <rFont val="仿宋_GB2312"/>
        <family val="3"/>
      </rPr>
      <t>王凡</t>
    </r>
  </si>
  <si>
    <t>211613563</t>
  </si>
  <si>
    <r>
      <rPr>
        <sz val="10"/>
        <rFont val="仿宋_GB2312"/>
        <family val="3"/>
      </rPr>
      <t>热比娅</t>
    </r>
  </si>
  <si>
    <t>211613564</t>
  </si>
  <si>
    <r>
      <rPr>
        <sz val="10"/>
        <rFont val="仿宋_GB2312"/>
        <family val="3"/>
      </rPr>
      <t>马双城</t>
    </r>
  </si>
  <si>
    <t>211613565</t>
  </si>
  <si>
    <r>
      <rPr>
        <sz val="10"/>
        <rFont val="仿宋_GB2312"/>
        <family val="3"/>
      </rPr>
      <t>桑都哈西</t>
    </r>
    <r>
      <rPr>
        <sz val="10"/>
        <rFont val="Times New Roman"/>
        <family val="1"/>
      </rPr>
      <t>·</t>
    </r>
    <r>
      <rPr>
        <sz val="10"/>
        <rFont val="仿宋_GB2312"/>
        <family val="3"/>
      </rPr>
      <t>歇里亚孜旦</t>
    </r>
  </si>
  <si>
    <r>
      <rPr>
        <sz val="10"/>
        <rFont val="仿宋_GB2312"/>
        <family val="3"/>
      </rPr>
      <t>再比亚</t>
    </r>
    <r>
      <rPr>
        <sz val="10"/>
        <rFont val="Times New Roman"/>
        <family val="1"/>
      </rPr>
      <t>·</t>
    </r>
    <r>
      <rPr>
        <sz val="10"/>
        <rFont val="仿宋_GB2312"/>
        <family val="3"/>
      </rPr>
      <t>合吾尔</t>
    </r>
  </si>
  <si>
    <t>211613566</t>
  </si>
  <si>
    <r>
      <rPr>
        <sz val="10"/>
        <rFont val="仿宋_GB2312"/>
        <family val="3"/>
      </rPr>
      <t>李运强</t>
    </r>
  </si>
  <si>
    <t>211614567</t>
  </si>
  <si>
    <t>自治区卫生健康综合监督执法局</t>
  </si>
  <si>
    <r>
      <rPr>
        <sz val="10"/>
        <rFont val="仿宋_GB2312"/>
        <family val="3"/>
      </rPr>
      <t>古丽拜克热木</t>
    </r>
    <r>
      <rPr>
        <sz val="10"/>
        <rFont val="Times New Roman"/>
        <family val="1"/>
      </rPr>
      <t>·</t>
    </r>
    <r>
      <rPr>
        <sz val="10"/>
        <rFont val="仿宋_GB2312"/>
        <family val="3"/>
      </rPr>
      <t>阿斯甫</t>
    </r>
  </si>
  <si>
    <t>191110041</t>
  </si>
  <si>
    <t>211614568</t>
  </si>
  <si>
    <r>
      <rPr>
        <sz val="10"/>
        <rFont val="仿宋_GB2312"/>
        <family val="3"/>
      </rPr>
      <t>珠丽</t>
    </r>
    <r>
      <rPr>
        <sz val="10"/>
        <rFont val="宋体"/>
        <family val="0"/>
      </rPr>
      <t>徳</t>
    </r>
    <r>
      <rPr>
        <sz val="10"/>
        <rFont val="仿宋_GB2312"/>
        <family val="3"/>
      </rPr>
      <t>孜</t>
    </r>
    <r>
      <rPr>
        <sz val="10"/>
        <rFont val="Times New Roman"/>
        <family val="1"/>
      </rPr>
      <t>·</t>
    </r>
    <r>
      <rPr>
        <sz val="10"/>
        <rFont val="仿宋_GB2312"/>
        <family val="3"/>
      </rPr>
      <t>木合亚提</t>
    </r>
  </si>
  <si>
    <t>191037059</t>
  </si>
  <si>
    <r>
      <rPr>
        <sz val="10"/>
        <rFont val="仿宋_GB2312"/>
        <family val="3"/>
      </rPr>
      <t>钟江林</t>
    </r>
  </si>
  <si>
    <r>
      <rPr>
        <sz val="10"/>
        <rFont val="仿宋_GB2312"/>
        <family val="3"/>
      </rPr>
      <t>沙依拉</t>
    </r>
    <r>
      <rPr>
        <sz val="10"/>
        <rFont val="Times New Roman"/>
        <family val="1"/>
      </rPr>
      <t>·</t>
    </r>
    <r>
      <rPr>
        <sz val="10"/>
        <rFont val="仿宋_GB2312"/>
        <family val="3"/>
      </rPr>
      <t>加那提别克</t>
    </r>
  </si>
  <si>
    <r>
      <rPr>
        <sz val="10"/>
        <rFont val="仿宋_GB2312"/>
        <family val="3"/>
      </rPr>
      <t>巴合提别克</t>
    </r>
    <r>
      <rPr>
        <sz val="10"/>
        <rFont val="Times New Roman"/>
        <family val="1"/>
      </rPr>
      <t>·</t>
    </r>
    <r>
      <rPr>
        <sz val="10"/>
        <rFont val="仿宋_GB2312"/>
        <family val="3"/>
      </rPr>
      <t>努尔江</t>
    </r>
  </si>
  <si>
    <r>
      <rPr>
        <sz val="10"/>
        <rFont val="仿宋_GB2312"/>
        <family val="3"/>
      </rPr>
      <t>冯诗瑶</t>
    </r>
  </si>
  <si>
    <t>211613573</t>
  </si>
  <si>
    <t>自治区应急管理厅</t>
  </si>
  <si>
    <r>
      <rPr>
        <sz val="10"/>
        <rFont val="仿宋_GB2312"/>
        <family val="3"/>
      </rPr>
      <t>耿星利</t>
    </r>
  </si>
  <si>
    <t>191079928</t>
  </si>
  <si>
    <t>211613574</t>
  </si>
  <si>
    <r>
      <rPr>
        <sz val="10"/>
        <rFont val="仿宋_GB2312"/>
        <family val="3"/>
      </rPr>
      <t>王松柏</t>
    </r>
  </si>
  <si>
    <t>191081247</t>
  </si>
  <si>
    <t>211613575</t>
  </si>
  <si>
    <r>
      <rPr>
        <sz val="10"/>
        <rFont val="仿宋_GB2312"/>
        <family val="3"/>
      </rPr>
      <t>马东</t>
    </r>
  </si>
  <si>
    <t>191017008</t>
  </si>
  <si>
    <t>211613576</t>
  </si>
  <si>
    <r>
      <rPr>
        <sz val="10"/>
        <rFont val="仿宋_GB2312"/>
        <family val="3"/>
      </rPr>
      <t>鲍新</t>
    </r>
  </si>
  <si>
    <t>191017966</t>
  </si>
  <si>
    <t>211613577</t>
  </si>
  <si>
    <r>
      <rPr>
        <sz val="10"/>
        <rFont val="仿宋_GB2312"/>
        <family val="3"/>
      </rPr>
      <t>柳龙飞</t>
    </r>
  </si>
  <si>
    <t>191053989</t>
  </si>
  <si>
    <t>211613578</t>
  </si>
  <si>
    <r>
      <rPr>
        <sz val="10"/>
        <rFont val="仿宋_GB2312"/>
        <family val="3"/>
      </rPr>
      <t>陈春利</t>
    </r>
  </si>
  <si>
    <t>191024547</t>
  </si>
  <si>
    <t>211613579</t>
  </si>
  <si>
    <r>
      <rPr>
        <sz val="10"/>
        <rFont val="仿宋_GB2312"/>
        <family val="3"/>
      </rPr>
      <t>李芹</t>
    </r>
  </si>
  <si>
    <t>191009844</t>
  </si>
  <si>
    <t>211613580</t>
  </si>
  <si>
    <r>
      <rPr>
        <sz val="10"/>
        <rFont val="仿宋_GB2312"/>
        <family val="3"/>
      </rPr>
      <t>宋志丽</t>
    </r>
  </si>
  <si>
    <t>191054844</t>
  </si>
  <si>
    <t>自治区市场监督管理局</t>
  </si>
  <si>
    <r>
      <rPr>
        <sz val="10"/>
        <rFont val="仿宋_GB2312"/>
        <family val="3"/>
      </rPr>
      <t>关亚栋</t>
    </r>
  </si>
  <si>
    <r>
      <rPr>
        <sz val="10"/>
        <rFont val="仿宋_GB2312"/>
        <family val="3"/>
      </rPr>
      <t>梁俊强</t>
    </r>
  </si>
  <si>
    <t>211613592</t>
  </si>
  <si>
    <t>自治区广播电视局</t>
  </si>
  <si>
    <r>
      <rPr>
        <sz val="10"/>
        <rFont val="仿宋_GB2312"/>
        <family val="3"/>
      </rPr>
      <t>马莉</t>
    </r>
  </si>
  <si>
    <t>191016151</t>
  </si>
  <si>
    <t>211613593</t>
  </si>
  <si>
    <r>
      <rPr>
        <sz val="10"/>
        <rFont val="仿宋_GB2312"/>
        <family val="3"/>
      </rPr>
      <t>骆寒冰</t>
    </r>
  </si>
  <si>
    <t>191061766</t>
  </si>
  <si>
    <t>211613594</t>
  </si>
  <si>
    <r>
      <rPr>
        <sz val="10"/>
        <rFont val="仿宋_GB2312"/>
        <family val="3"/>
      </rPr>
      <t>尚文武</t>
    </r>
  </si>
  <si>
    <t>191012164</t>
  </si>
  <si>
    <t>211613595</t>
  </si>
  <si>
    <r>
      <rPr>
        <sz val="10"/>
        <rFont val="仿宋_GB2312"/>
        <family val="3"/>
      </rPr>
      <t>叶雯</t>
    </r>
  </si>
  <si>
    <t>191076126</t>
  </si>
  <si>
    <t>211613596</t>
  </si>
  <si>
    <r>
      <rPr>
        <sz val="10"/>
        <rFont val="仿宋_GB2312"/>
        <family val="3"/>
      </rPr>
      <t>郭宇晴</t>
    </r>
  </si>
  <si>
    <t>191074021</t>
  </si>
  <si>
    <t>211613597</t>
  </si>
  <si>
    <r>
      <rPr>
        <sz val="10"/>
        <rFont val="仿宋_GB2312"/>
        <family val="3"/>
      </rPr>
      <t>何佳琪</t>
    </r>
  </si>
  <si>
    <t>自治区体育局</t>
  </si>
  <si>
    <r>
      <rPr>
        <sz val="10"/>
        <rFont val="仿宋_GB2312"/>
        <family val="3"/>
      </rPr>
      <t>刘逸飞</t>
    </r>
  </si>
  <si>
    <r>
      <rPr>
        <sz val="10"/>
        <rFont val="仿宋_GB2312"/>
        <family val="3"/>
      </rPr>
      <t>依里夏提</t>
    </r>
    <r>
      <rPr>
        <sz val="10"/>
        <rFont val="Times New Roman"/>
        <family val="1"/>
      </rPr>
      <t>·</t>
    </r>
    <r>
      <rPr>
        <sz val="10"/>
        <rFont val="仿宋_GB2312"/>
        <family val="3"/>
      </rPr>
      <t>吐尔洪</t>
    </r>
  </si>
  <si>
    <r>
      <rPr>
        <sz val="10"/>
        <rFont val="仿宋_GB2312"/>
        <family val="3"/>
      </rPr>
      <t>买热依</t>
    </r>
    <r>
      <rPr>
        <sz val="10"/>
        <rFont val="Times New Roman"/>
        <family val="1"/>
      </rPr>
      <t>·</t>
    </r>
    <r>
      <rPr>
        <sz val="10"/>
        <rFont val="仿宋_GB2312"/>
        <family val="3"/>
      </rPr>
      <t>叶尔江</t>
    </r>
  </si>
  <si>
    <r>
      <rPr>
        <sz val="10"/>
        <rFont val="仿宋_GB2312"/>
        <family val="3"/>
      </rPr>
      <t>陈素伟</t>
    </r>
  </si>
  <si>
    <t>自治区地方金融监督管理局</t>
  </si>
  <si>
    <r>
      <rPr>
        <sz val="10"/>
        <rFont val="仿宋_GB2312"/>
        <family val="3"/>
      </rPr>
      <t>苟甜甜</t>
    </r>
  </si>
  <si>
    <t>191017079</t>
  </si>
  <si>
    <r>
      <rPr>
        <sz val="10"/>
        <rFont val="仿宋_GB2312"/>
        <family val="3"/>
      </rPr>
      <t>郑凯轩</t>
    </r>
  </si>
  <si>
    <t>191027449</t>
  </si>
  <si>
    <t>自治区信访局</t>
  </si>
  <si>
    <r>
      <rPr>
        <sz val="10"/>
        <rFont val="仿宋_GB2312"/>
        <family val="3"/>
      </rPr>
      <t>伊布拉英</t>
    </r>
  </si>
  <si>
    <r>
      <rPr>
        <sz val="10"/>
        <rFont val="仿宋_GB2312"/>
        <family val="3"/>
      </rPr>
      <t>乔伦巴特</t>
    </r>
    <r>
      <rPr>
        <sz val="10"/>
        <rFont val="Times New Roman"/>
        <family val="1"/>
      </rPr>
      <t>·</t>
    </r>
    <r>
      <rPr>
        <sz val="10"/>
        <rFont val="仿宋_GB2312"/>
        <family val="3"/>
      </rPr>
      <t>托尔巴依尔</t>
    </r>
  </si>
  <si>
    <t>211613635</t>
  </si>
  <si>
    <t>自治区人民防空办公室</t>
  </si>
  <si>
    <r>
      <rPr>
        <sz val="10"/>
        <rFont val="仿宋_GB2312"/>
        <family val="3"/>
      </rPr>
      <t>刘芳</t>
    </r>
  </si>
  <si>
    <t>191086215</t>
  </si>
  <si>
    <t>211613636</t>
  </si>
  <si>
    <r>
      <rPr>
        <sz val="10"/>
        <rFont val="仿宋_GB2312"/>
        <family val="3"/>
      </rPr>
      <t>胡冬丽</t>
    </r>
  </si>
  <si>
    <t>191023413</t>
  </si>
  <si>
    <t>自治区供销合作社</t>
  </si>
  <si>
    <r>
      <rPr>
        <sz val="10"/>
        <rFont val="仿宋_GB2312"/>
        <family val="3"/>
      </rPr>
      <t>景洋洋</t>
    </r>
  </si>
  <si>
    <t>191063120</t>
  </si>
  <si>
    <r>
      <rPr>
        <sz val="10"/>
        <rFont val="仿宋_GB2312"/>
        <family val="3"/>
      </rPr>
      <t>李梦彤</t>
    </r>
  </si>
  <si>
    <t>自治区地方志编纂委员会</t>
  </si>
  <si>
    <r>
      <rPr>
        <sz val="10"/>
        <rFont val="仿宋_GB2312"/>
        <family val="3"/>
      </rPr>
      <t>杨柳</t>
    </r>
  </si>
  <si>
    <r>
      <rPr>
        <sz val="10"/>
        <rFont val="仿宋_GB2312"/>
        <family val="3"/>
      </rPr>
      <t>方婷婷</t>
    </r>
  </si>
  <si>
    <t>新疆维吾尔自治区面向社会公开考试录用公务员
拟录用人员名单（地州市）</t>
  </si>
  <si>
    <t>地州市</t>
  </si>
  <si>
    <r>
      <rPr>
        <sz val="10"/>
        <rFont val="黑体"/>
        <family val="3"/>
      </rPr>
      <t>姓</t>
    </r>
    <r>
      <rPr>
        <sz val="10"/>
        <rFont val="Times New Roman"/>
        <family val="1"/>
      </rPr>
      <t xml:space="preserve"> </t>
    </r>
    <r>
      <rPr>
        <sz val="10"/>
        <rFont val="黑体"/>
        <family val="3"/>
      </rPr>
      <t>名</t>
    </r>
  </si>
  <si>
    <t>211821001</t>
  </si>
  <si>
    <r>
      <rPr>
        <sz val="10"/>
        <rFont val="仿宋_GB2312"/>
        <family val="3"/>
      </rPr>
      <t>伊犁州</t>
    </r>
  </si>
  <si>
    <r>
      <rPr>
        <sz val="10"/>
        <rFont val="仿宋_GB2312"/>
        <family val="3"/>
      </rPr>
      <t>伊犁州纪委监委</t>
    </r>
  </si>
  <si>
    <r>
      <rPr>
        <sz val="10"/>
        <rFont val="仿宋_GB2312"/>
        <family val="3"/>
      </rPr>
      <t>孜拉古丽</t>
    </r>
    <r>
      <rPr>
        <sz val="10"/>
        <rFont val="Times New Roman"/>
        <family val="1"/>
      </rPr>
      <t>·</t>
    </r>
    <r>
      <rPr>
        <sz val="10"/>
        <rFont val="仿宋_GB2312"/>
        <family val="3"/>
      </rPr>
      <t>依拉尔</t>
    </r>
  </si>
  <si>
    <t>211821002</t>
  </si>
  <si>
    <r>
      <rPr>
        <sz val="10"/>
        <rFont val="仿宋_GB2312"/>
        <family val="3"/>
      </rPr>
      <t>巴合兰</t>
    </r>
    <r>
      <rPr>
        <sz val="10"/>
        <rFont val="Times New Roman"/>
        <family val="1"/>
      </rPr>
      <t>·</t>
    </r>
    <r>
      <rPr>
        <sz val="10"/>
        <rFont val="仿宋_GB2312"/>
        <family val="3"/>
      </rPr>
      <t>巴哈尔别克</t>
    </r>
  </si>
  <si>
    <t>211821003</t>
  </si>
  <si>
    <r>
      <rPr>
        <sz val="10"/>
        <rFont val="仿宋_GB2312"/>
        <family val="3"/>
      </rPr>
      <t>安扎尔</t>
    </r>
    <r>
      <rPr>
        <sz val="10"/>
        <rFont val="Times New Roman"/>
        <family val="1"/>
      </rPr>
      <t>·</t>
    </r>
    <r>
      <rPr>
        <sz val="10"/>
        <rFont val="仿宋_GB2312"/>
        <family val="3"/>
      </rPr>
      <t>阿布力克木</t>
    </r>
  </si>
  <si>
    <t>211821004</t>
  </si>
  <si>
    <r>
      <rPr>
        <sz val="10"/>
        <rFont val="仿宋_GB2312"/>
        <family val="3"/>
      </rPr>
      <t>王雯</t>
    </r>
  </si>
  <si>
    <t>211821014</t>
  </si>
  <si>
    <r>
      <rPr>
        <sz val="10"/>
        <rFont val="仿宋_GB2312"/>
        <family val="3"/>
      </rPr>
      <t>伊犁州人民法院</t>
    </r>
  </si>
  <si>
    <r>
      <rPr>
        <sz val="10"/>
        <rFont val="仿宋_GB2312"/>
        <family val="3"/>
      </rPr>
      <t>韩亚鑫</t>
    </r>
  </si>
  <si>
    <t>伊犁州</t>
  </si>
  <si>
    <r>
      <rPr>
        <sz val="10"/>
        <rFont val="仿宋_GB2312"/>
        <family val="3"/>
      </rPr>
      <t>求阿克</t>
    </r>
    <r>
      <rPr>
        <sz val="10"/>
        <rFont val="Times New Roman"/>
        <family val="1"/>
      </rPr>
      <t>·</t>
    </r>
    <r>
      <rPr>
        <sz val="10"/>
        <rFont val="仿宋_GB2312"/>
        <family val="3"/>
      </rPr>
      <t>马合木提别克</t>
    </r>
  </si>
  <si>
    <r>
      <rPr>
        <sz val="10"/>
        <rFont val="仿宋_GB2312"/>
        <family val="3"/>
      </rPr>
      <t>叶然</t>
    </r>
    <r>
      <rPr>
        <sz val="10"/>
        <rFont val="Times New Roman"/>
        <family val="1"/>
      </rPr>
      <t>·</t>
    </r>
    <r>
      <rPr>
        <sz val="10"/>
        <rFont val="仿宋_GB2312"/>
        <family val="3"/>
      </rPr>
      <t>阿曼主尔</t>
    </r>
  </si>
  <si>
    <r>
      <rPr>
        <sz val="10"/>
        <rFont val="仿宋_GB2312"/>
        <family val="3"/>
      </rPr>
      <t>郝玲玲</t>
    </r>
  </si>
  <si>
    <r>
      <rPr>
        <sz val="10"/>
        <rFont val="仿宋_GB2312"/>
        <family val="3"/>
      </rPr>
      <t>汪磊</t>
    </r>
  </si>
  <si>
    <t>211821015</t>
  </si>
  <si>
    <r>
      <rPr>
        <sz val="10"/>
        <rFont val="仿宋_GB2312"/>
        <family val="3"/>
      </rPr>
      <t>肉扎</t>
    </r>
    <r>
      <rPr>
        <sz val="10"/>
        <rFont val="Times New Roman"/>
        <family val="1"/>
      </rPr>
      <t>·</t>
    </r>
    <r>
      <rPr>
        <sz val="10"/>
        <rFont val="仿宋_GB2312"/>
        <family val="3"/>
      </rPr>
      <t>阿地里奴尔</t>
    </r>
  </si>
  <si>
    <t>211821030</t>
  </si>
  <si>
    <r>
      <rPr>
        <sz val="10"/>
        <rFont val="仿宋_GB2312"/>
        <family val="3"/>
      </rPr>
      <t>马尔旦</t>
    </r>
    <r>
      <rPr>
        <sz val="10"/>
        <rFont val="Times New Roman"/>
        <family val="1"/>
      </rPr>
      <t>·</t>
    </r>
    <r>
      <rPr>
        <sz val="10"/>
        <rFont val="仿宋_GB2312"/>
        <family val="3"/>
      </rPr>
      <t>马旦尼亚提</t>
    </r>
  </si>
  <si>
    <t>211822020</t>
  </si>
  <si>
    <r>
      <rPr>
        <sz val="10"/>
        <rFont val="仿宋_GB2312"/>
        <family val="3"/>
      </rPr>
      <t>伊犁州党委党史研究室</t>
    </r>
    <r>
      <rPr>
        <sz val="10"/>
        <rFont val="Times New Roman"/>
        <family val="1"/>
      </rPr>
      <t xml:space="preserve">
</t>
    </r>
    <r>
      <rPr>
        <sz val="10"/>
        <rFont val="仿宋_GB2312"/>
        <family val="3"/>
      </rPr>
      <t>（地方志办公室）</t>
    </r>
  </si>
  <si>
    <r>
      <rPr>
        <sz val="10"/>
        <rFont val="仿宋_GB2312"/>
        <family val="3"/>
      </rPr>
      <t>马尔曼尔</t>
    </r>
    <r>
      <rPr>
        <sz val="10"/>
        <rFont val="Times New Roman"/>
        <family val="1"/>
      </rPr>
      <t>·</t>
    </r>
    <r>
      <rPr>
        <sz val="10"/>
        <rFont val="仿宋_GB2312"/>
        <family val="3"/>
      </rPr>
      <t>也尔肯</t>
    </r>
  </si>
  <si>
    <t>211823010</t>
  </si>
  <si>
    <r>
      <rPr>
        <sz val="10"/>
        <rFont val="仿宋_GB2312"/>
        <family val="3"/>
      </rPr>
      <t>伊犁州应急管理局</t>
    </r>
  </si>
  <si>
    <r>
      <rPr>
        <sz val="10"/>
        <rFont val="仿宋_GB2312"/>
        <family val="3"/>
      </rPr>
      <t>哈斯</t>
    </r>
  </si>
  <si>
    <t>211823011</t>
  </si>
  <si>
    <r>
      <rPr>
        <sz val="10"/>
        <rFont val="仿宋_GB2312"/>
        <family val="3"/>
      </rPr>
      <t>伊犁州审计局</t>
    </r>
  </si>
  <si>
    <r>
      <rPr>
        <sz val="10"/>
        <rFont val="仿宋_GB2312"/>
        <family val="3"/>
      </rPr>
      <t>库西塔尔</t>
    </r>
    <r>
      <rPr>
        <sz val="10"/>
        <rFont val="Times New Roman"/>
        <family val="1"/>
      </rPr>
      <t>·</t>
    </r>
    <r>
      <rPr>
        <sz val="10"/>
        <rFont val="仿宋_GB2312"/>
        <family val="3"/>
      </rPr>
      <t>塔拉哈提</t>
    </r>
  </si>
  <si>
    <t>211823012</t>
  </si>
  <si>
    <r>
      <rPr>
        <sz val="10"/>
        <rFont val="仿宋_GB2312"/>
        <family val="3"/>
      </rPr>
      <t>热米拉木</t>
    </r>
    <r>
      <rPr>
        <sz val="10"/>
        <rFont val="Times New Roman"/>
        <family val="1"/>
      </rPr>
      <t>·</t>
    </r>
    <r>
      <rPr>
        <sz val="10"/>
        <rFont val="仿宋_GB2312"/>
        <family val="3"/>
      </rPr>
      <t>塔西甫拉提</t>
    </r>
  </si>
  <si>
    <t>211823013</t>
  </si>
  <si>
    <r>
      <rPr>
        <sz val="10"/>
        <rFont val="仿宋_GB2312"/>
        <family val="3"/>
      </rPr>
      <t>伊犁州林业和草原局</t>
    </r>
  </si>
  <si>
    <r>
      <rPr>
        <sz val="10"/>
        <rFont val="仿宋_GB2312"/>
        <family val="3"/>
      </rPr>
      <t>麦尔敦</t>
    </r>
    <r>
      <rPr>
        <sz val="10"/>
        <rFont val="Times New Roman"/>
        <family val="1"/>
      </rPr>
      <t>·</t>
    </r>
    <r>
      <rPr>
        <sz val="10"/>
        <rFont val="仿宋_GB2312"/>
        <family val="3"/>
      </rPr>
      <t>卡德尔哈</t>
    </r>
  </si>
  <si>
    <r>
      <rPr>
        <sz val="10"/>
        <rFont val="仿宋_GB2312"/>
        <family val="3"/>
      </rPr>
      <t>奎屯</t>
    </r>
    <r>
      <rPr>
        <sz val="10"/>
        <rFont val="Times New Roman"/>
        <family val="1"/>
      </rPr>
      <t>—</t>
    </r>
    <r>
      <rPr>
        <sz val="10"/>
        <rFont val="仿宋_GB2312"/>
        <family val="3"/>
      </rPr>
      <t>独山子经济技术开发区</t>
    </r>
    <r>
      <rPr>
        <sz val="10"/>
        <rFont val="Times New Roman"/>
        <family val="1"/>
      </rPr>
      <t xml:space="preserve">
</t>
    </r>
    <r>
      <rPr>
        <sz val="10"/>
        <rFont val="仿宋_GB2312"/>
        <family val="3"/>
      </rPr>
      <t>工商行政管理局</t>
    </r>
  </si>
  <si>
    <r>
      <rPr>
        <sz val="10"/>
        <rFont val="仿宋_GB2312"/>
        <family val="3"/>
      </rPr>
      <t>朱思敏</t>
    </r>
  </si>
  <si>
    <r>
      <rPr>
        <sz val="10"/>
        <rFont val="仿宋_GB2312"/>
        <family val="3"/>
      </rPr>
      <t>帕孜兰木</t>
    </r>
    <r>
      <rPr>
        <sz val="10"/>
        <rFont val="Times New Roman"/>
        <family val="1"/>
      </rPr>
      <t>·</t>
    </r>
    <r>
      <rPr>
        <sz val="10"/>
        <rFont val="仿宋_GB2312"/>
        <family val="3"/>
      </rPr>
      <t>帕尔哈提</t>
    </r>
  </si>
  <si>
    <t>211823017</t>
  </si>
  <si>
    <r>
      <rPr>
        <sz val="10"/>
        <rFont val="仿宋_GB2312"/>
        <family val="3"/>
      </rPr>
      <t>奎屯</t>
    </r>
    <r>
      <rPr>
        <sz val="10"/>
        <rFont val="Times New Roman"/>
        <family val="1"/>
      </rPr>
      <t>—</t>
    </r>
    <r>
      <rPr>
        <sz val="10"/>
        <rFont val="仿宋_GB2312"/>
        <family val="3"/>
      </rPr>
      <t>独山子经济技术开发区</t>
    </r>
    <r>
      <rPr>
        <sz val="10"/>
        <rFont val="Times New Roman"/>
        <family val="1"/>
      </rPr>
      <t xml:space="preserve">
</t>
    </r>
    <r>
      <rPr>
        <sz val="10"/>
        <rFont val="仿宋_GB2312"/>
        <family val="3"/>
      </rPr>
      <t>质量技术监督局</t>
    </r>
  </si>
  <si>
    <r>
      <rPr>
        <sz val="10"/>
        <rFont val="仿宋_GB2312"/>
        <family val="3"/>
      </rPr>
      <t>孙振宇</t>
    </r>
  </si>
  <si>
    <r>
      <rPr>
        <sz val="10"/>
        <rFont val="仿宋_GB2312"/>
        <family val="3"/>
      </rPr>
      <t>迪丽赛尔</t>
    </r>
    <r>
      <rPr>
        <sz val="10"/>
        <rFont val="Times New Roman"/>
        <family val="1"/>
      </rPr>
      <t>·</t>
    </r>
    <r>
      <rPr>
        <sz val="10"/>
        <rFont val="仿宋_GB2312"/>
        <family val="3"/>
      </rPr>
      <t>吐尔汗江</t>
    </r>
  </si>
  <si>
    <t>211824022</t>
  </si>
  <si>
    <r>
      <rPr>
        <sz val="10"/>
        <rFont val="仿宋_GB2312"/>
        <family val="3"/>
      </rPr>
      <t>伊犁州水利管理总站</t>
    </r>
  </si>
  <si>
    <r>
      <rPr>
        <sz val="10"/>
        <rFont val="仿宋_GB2312"/>
        <family val="3"/>
      </rPr>
      <t>米德特</t>
    </r>
    <r>
      <rPr>
        <sz val="10"/>
        <rFont val="Times New Roman"/>
        <family val="1"/>
      </rPr>
      <t>·</t>
    </r>
    <r>
      <rPr>
        <sz val="10"/>
        <rFont val="仿宋_GB2312"/>
        <family val="3"/>
      </rPr>
      <t>吐尔森哈力</t>
    </r>
  </si>
  <si>
    <t>211824023</t>
  </si>
  <si>
    <r>
      <rPr>
        <sz val="10"/>
        <rFont val="仿宋_GB2312"/>
        <family val="3"/>
      </rPr>
      <t>伊犁州农村合作经济经营管理局</t>
    </r>
  </si>
  <si>
    <r>
      <rPr>
        <sz val="10"/>
        <rFont val="仿宋_GB2312"/>
        <family val="3"/>
      </rPr>
      <t>赵雨薇</t>
    </r>
  </si>
  <si>
    <t>211824024</t>
  </si>
  <si>
    <r>
      <rPr>
        <sz val="10"/>
        <rFont val="仿宋_GB2312"/>
        <family val="3"/>
      </rPr>
      <t>伊犁州伊宁口岸服务中心</t>
    </r>
  </si>
  <si>
    <r>
      <rPr>
        <sz val="10"/>
        <rFont val="仿宋_GB2312"/>
        <family val="3"/>
      </rPr>
      <t>塔力哈尔</t>
    </r>
    <r>
      <rPr>
        <sz val="10"/>
        <rFont val="Times New Roman"/>
        <family val="1"/>
      </rPr>
      <t>·</t>
    </r>
    <r>
      <rPr>
        <sz val="10"/>
        <rFont val="仿宋_GB2312"/>
        <family val="3"/>
      </rPr>
      <t>卡马力江</t>
    </r>
  </si>
  <si>
    <t>211824027</t>
  </si>
  <si>
    <r>
      <rPr>
        <sz val="10"/>
        <rFont val="仿宋_GB2312"/>
        <family val="3"/>
      </rPr>
      <t>伊犁州统计普查中心</t>
    </r>
  </si>
  <si>
    <r>
      <rPr>
        <sz val="10"/>
        <rFont val="仿宋_GB2312"/>
        <family val="3"/>
      </rPr>
      <t>张紫萱</t>
    </r>
  </si>
  <si>
    <t>211824028</t>
  </si>
  <si>
    <r>
      <rPr>
        <sz val="10"/>
        <rFont val="仿宋_GB2312"/>
        <family val="3"/>
      </rPr>
      <t>伊犁州行政服务中心</t>
    </r>
  </si>
  <si>
    <r>
      <rPr>
        <sz val="10"/>
        <rFont val="仿宋_GB2312"/>
        <family val="3"/>
      </rPr>
      <t>张雪旖</t>
    </r>
  </si>
  <si>
    <t>211824029</t>
  </si>
  <si>
    <r>
      <rPr>
        <sz val="10"/>
        <rFont val="仿宋_GB2312"/>
        <family val="3"/>
      </rPr>
      <t>伊犁州供销社</t>
    </r>
  </si>
  <si>
    <r>
      <rPr>
        <sz val="10"/>
        <rFont val="仿宋_GB2312"/>
        <family val="3"/>
      </rPr>
      <t>帕克扎提</t>
    </r>
    <r>
      <rPr>
        <sz val="10"/>
        <rFont val="Times New Roman"/>
        <family val="1"/>
      </rPr>
      <t>·</t>
    </r>
    <r>
      <rPr>
        <sz val="10"/>
        <rFont val="仿宋_GB2312"/>
        <family val="3"/>
      </rPr>
      <t>叶尔肯</t>
    </r>
  </si>
  <si>
    <t>211841031</t>
  </si>
  <si>
    <r>
      <rPr>
        <sz val="10"/>
        <rFont val="仿宋_GB2312"/>
        <family val="3"/>
      </rPr>
      <t>伊犁州霍尔果斯市人民法院</t>
    </r>
  </si>
  <si>
    <r>
      <rPr>
        <sz val="10"/>
        <rFont val="仿宋_GB2312"/>
        <family val="3"/>
      </rPr>
      <t>古力娜尔</t>
    </r>
    <r>
      <rPr>
        <sz val="10"/>
        <rFont val="Times New Roman"/>
        <family val="1"/>
      </rPr>
      <t>·</t>
    </r>
    <r>
      <rPr>
        <sz val="10"/>
        <rFont val="仿宋_GB2312"/>
        <family val="3"/>
      </rPr>
      <t>杰俄斯</t>
    </r>
  </si>
  <si>
    <r>
      <rPr>
        <sz val="10"/>
        <rFont val="仿宋_GB2312"/>
        <family val="3"/>
      </rPr>
      <t>米热阿依</t>
    </r>
    <r>
      <rPr>
        <sz val="10"/>
        <rFont val="Times New Roman"/>
        <family val="1"/>
      </rPr>
      <t>·</t>
    </r>
    <r>
      <rPr>
        <sz val="10"/>
        <rFont val="仿宋_GB2312"/>
        <family val="3"/>
      </rPr>
      <t>托合提玉苏普</t>
    </r>
  </si>
  <si>
    <t>211841032</t>
  </si>
  <si>
    <r>
      <rPr>
        <sz val="10"/>
        <rFont val="仿宋_GB2312"/>
        <family val="3"/>
      </rPr>
      <t>周畅义</t>
    </r>
  </si>
  <si>
    <r>
      <rPr>
        <sz val="10"/>
        <rFont val="仿宋_GB2312"/>
        <family val="3"/>
      </rPr>
      <t>图列克</t>
    </r>
    <r>
      <rPr>
        <sz val="10"/>
        <rFont val="Times New Roman"/>
        <family val="1"/>
      </rPr>
      <t>·</t>
    </r>
    <r>
      <rPr>
        <sz val="10"/>
        <rFont val="仿宋_GB2312"/>
        <family val="3"/>
      </rPr>
      <t>买孜江</t>
    </r>
  </si>
  <si>
    <t>211841033</t>
  </si>
  <si>
    <r>
      <rPr>
        <sz val="10"/>
        <rFont val="仿宋_GB2312"/>
        <family val="3"/>
      </rPr>
      <t>叶尔扎提</t>
    </r>
    <r>
      <rPr>
        <sz val="10"/>
        <rFont val="Times New Roman"/>
        <family val="1"/>
      </rPr>
      <t>·</t>
    </r>
    <r>
      <rPr>
        <sz val="10"/>
        <rFont val="仿宋_GB2312"/>
        <family val="3"/>
      </rPr>
      <t>赛热哈力</t>
    </r>
  </si>
  <si>
    <t>211841034</t>
  </si>
  <si>
    <r>
      <rPr>
        <sz val="10"/>
        <rFont val="仿宋_GB2312"/>
        <family val="3"/>
      </rPr>
      <t>陈萌</t>
    </r>
  </si>
  <si>
    <t>211841035</t>
  </si>
  <si>
    <r>
      <rPr>
        <sz val="10"/>
        <rFont val="仿宋_GB2312"/>
        <family val="3"/>
      </rPr>
      <t>李仕辉</t>
    </r>
  </si>
  <si>
    <t>211841036</t>
  </si>
  <si>
    <r>
      <rPr>
        <sz val="10"/>
        <rFont val="仿宋_GB2312"/>
        <family val="3"/>
      </rPr>
      <t>阿依尼尕尔</t>
    </r>
    <r>
      <rPr>
        <sz val="10"/>
        <rFont val="Times New Roman"/>
        <family val="1"/>
      </rPr>
      <t>·</t>
    </r>
    <r>
      <rPr>
        <sz val="10"/>
        <rFont val="仿宋_GB2312"/>
        <family val="3"/>
      </rPr>
      <t>艾沙</t>
    </r>
  </si>
  <si>
    <r>
      <rPr>
        <sz val="10"/>
        <rFont val="仿宋_GB2312"/>
        <family val="3"/>
      </rPr>
      <t>师娜尔</t>
    </r>
    <r>
      <rPr>
        <sz val="10"/>
        <rFont val="Times New Roman"/>
        <family val="1"/>
      </rPr>
      <t>·</t>
    </r>
    <r>
      <rPr>
        <sz val="10"/>
        <rFont val="仿宋_GB2312"/>
        <family val="3"/>
      </rPr>
      <t>吾扎提别克</t>
    </r>
  </si>
  <si>
    <r>
      <rPr>
        <sz val="10"/>
        <rFont val="仿宋_GB2312"/>
        <family val="3"/>
      </rPr>
      <t>麦迪纳古丽</t>
    </r>
    <r>
      <rPr>
        <sz val="10"/>
        <rFont val="Times New Roman"/>
        <family val="1"/>
      </rPr>
      <t>·</t>
    </r>
    <r>
      <rPr>
        <sz val="10"/>
        <rFont val="仿宋_GB2312"/>
        <family val="3"/>
      </rPr>
      <t>依拉依木</t>
    </r>
  </si>
  <si>
    <t>211841039</t>
  </si>
  <si>
    <r>
      <rPr>
        <sz val="10"/>
        <rFont val="仿宋_GB2312"/>
        <family val="3"/>
      </rPr>
      <t>艾斯米娜</t>
    </r>
    <r>
      <rPr>
        <sz val="10"/>
        <rFont val="Times New Roman"/>
        <family val="1"/>
      </rPr>
      <t>·</t>
    </r>
    <r>
      <rPr>
        <sz val="10"/>
        <rFont val="仿宋_GB2312"/>
        <family val="3"/>
      </rPr>
      <t>叶尔江</t>
    </r>
  </si>
  <si>
    <t>211841040</t>
  </si>
  <si>
    <r>
      <rPr>
        <sz val="10"/>
        <rFont val="仿宋_GB2312"/>
        <family val="3"/>
      </rPr>
      <t>那迪热木</t>
    </r>
    <r>
      <rPr>
        <sz val="10"/>
        <rFont val="Times New Roman"/>
        <family val="1"/>
      </rPr>
      <t>·</t>
    </r>
    <r>
      <rPr>
        <sz val="10"/>
        <rFont val="仿宋_GB2312"/>
        <family val="3"/>
      </rPr>
      <t>依买尔江</t>
    </r>
  </si>
  <si>
    <t>211841041</t>
  </si>
  <si>
    <r>
      <rPr>
        <sz val="10"/>
        <rFont val="仿宋_GB2312"/>
        <family val="3"/>
      </rPr>
      <t>高岚岚</t>
    </r>
  </si>
  <si>
    <t>211841048</t>
  </si>
  <si>
    <r>
      <rPr>
        <sz val="10"/>
        <rFont val="仿宋_GB2312"/>
        <family val="3"/>
      </rPr>
      <t>伊犁州伊宁市委办公室</t>
    </r>
  </si>
  <si>
    <r>
      <rPr>
        <sz val="10"/>
        <rFont val="仿宋_GB2312"/>
        <family val="3"/>
      </rPr>
      <t>飞落冉</t>
    </r>
    <r>
      <rPr>
        <sz val="10"/>
        <rFont val="Times New Roman"/>
        <family val="1"/>
      </rPr>
      <t>·</t>
    </r>
    <r>
      <rPr>
        <sz val="10"/>
        <rFont val="仿宋_GB2312"/>
        <family val="3"/>
      </rPr>
      <t>阿力木</t>
    </r>
  </si>
  <si>
    <t>211841049</t>
  </si>
  <si>
    <r>
      <rPr>
        <sz val="10"/>
        <rFont val="仿宋_GB2312"/>
        <family val="3"/>
      </rPr>
      <t>马国豪</t>
    </r>
  </si>
  <si>
    <t>211841050</t>
  </si>
  <si>
    <r>
      <rPr>
        <sz val="10"/>
        <rFont val="仿宋_GB2312"/>
        <family val="3"/>
      </rPr>
      <t>孙先凯</t>
    </r>
  </si>
  <si>
    <t>211841051</t>
  </si>
  <si>
    <r>
      <rPr>
        <sz val="10"/>
        <rFont val="仿宋_GB2312"/>
        <family val="3"/>
      </rPr>
      <t>伊犁州伊宁市委统一战线工作部</t>
    </r>
  </si>
  <si>
    <r>
      <rPr>
        <sz val="10"/>
        <rFont val="仿宋_GB2312"/>
        <family val="3"/>
      </rPr>
      <t>哈娜</t>
    </r>
  </si>
  <si>
    <t>211841052</t>
  </si>
  <si>
    <r>
      <rPr>
        <sz val="10"/>
        <rFont val="仿宋_GB2312"/>
        <family val="3"/>
      </rPr>
      <t>古力娜孜</t>
    </r>
    <r>
      <rPr>
        <sz val="10"/>
        <rFont val="Times New Roman"/>
        <family val="1"/>
      </rPr>
      <t>·</t>
    </r>
    <r>
      <rPr>
        <sz val="10"/>
        <rFont val="仿宋_GB2312"/>
        <family val="3"/>
      </rPr>
      <t>阿布都外力</t>
    </r>
  </si>
  <si>
    <t>211841053</t>
  </si>
  <si>
    <r>
      <rPr>
        <sz val="10"/>
        <rFont val="仿宋_GB2312"/>
        <family val="3"/>
      </rPr>
      <t>伊犁州伊宁市委政法委</t>
    </r>
  </si>
  <si>
    <r>
      <rPr>
        <sz val="10"/>
        <rFont val="仿宋_GB2312"/>
        <family val="3"/>
      </rPr>
      <t>刘文斌</t>
    </r>
  </si>
  <si>
    <t>211841054</t>
  </si>
  <si>
    <r>
      <rPr>
        <sz val="10"/>
        <rFont val="仿宋_GB2312"/>
        <family val="3"/>
      </rPr>
      <t>伊犁州伊宁市机关工委</t>
    </r>
  </si>
  <si>
    <r>
      <rPr>
        <sz val="10"/>
        <rFont val="仿宋_GB2312"/>
        <family val="3"/>
      </rPr>
      <t>迪丽努尔</t>
    </r>
    <r>
      <rPr>
        <sz val="10"/>
        <rFont val="Times New Roman"/>
        <family val="1"/>
      </rPr>
      <t>·</t>
    </r>
    <r>
      <rPr>
        <sz val="10"/>
        <rFont val="仿宋_GB2312"/>
        <family val="3"/>
      </rPr>
      <t>多力坤</t>
    </r>
  </si>
  <si>
    <t>211841055</t>
  </si>
  <si>
    <r>
      <rPr>
        <sz val="10"/>
        <rFont val="仿宋_GB2312"/>
        <family val="3"/>
      </rPr>
      <t>阿曼尼沙汗</t>
    </r>
    <r>
      <rPr>
        <sz val="10"/>
        <rFont val="Times New Roman"/>
        <family val="1"/>
      </rPr>
      <t>·</t>
    </r>
    <r>
      <rPr>
        <sz val="10"/>
        <rFont val="仿宋_GB2312"/>
        <family val="3"/>
      </rPr>
      <t>艾尼瓦尔</t>
    </r>
  </si>
  <si>
    <t>211841056</t>
  </si>
  <si>
    <r>
      <rPr>
        <sz val="10"/>
        <rFont val="仿宋_GB2312"/>
        <family val="3"/>
      </rPr>
      <t>伊犁州伊宁市委巡察工作领导小组办公室</t>
    </r>
  </si>
  <si>
    <r>
      <rPr>
        <sz val="10"/>
        <rFont val="仿宋_GB2312"/>
        <family val="3"/>
      </rPr>
      <t>加娜尔</t>
    </r>
    <r>
      <rPr>
        <sz val="10"/>
        <rFont val="Times New Roman"/>
        <family val="1"/>
      </rPr>
      <t>·</t>
    </r>
    <r>
      <rPr>
        <sz val="10"/>
        <rFont val="仿宋_GB2312"/>
        <family val="3"/>
      </rPr>
      <t>卡里曼江</t>
    </r>
  </si>
  <si>
    <t>211841057</t>
  </si>
  <si>
    <r>
      <rPr>
        <sz val="10"/>
        <rFont val="仿宋_GB2312"/>
        <family val="3"/>
      </rPr>
      <t>穆世海</t>
    </r>
  </si>
  <si>
    <t>211841102</t>
  </si>
  <si>
    <r>
      <rPr>
        <sz val="10"/>
        <rFont val="仿宋_GB2312"/>
        <family val="3"/>
      </rPr>
      <t>伊犁州伊宁市人民检察院</t>
    </r>
  </si>
  <si>
    <r>
      <rPr>
        <sz val="10"/>
        <rFont val="仿宋_GB2312"/>
        <family val="3"/>
      </rPr>
      <t>贺俊妮</t>
    </r>
  </si>
  <si>
    <r>
      <rPr>
        <sz val="10"/>
        <rFont val="仿宋_GB2312"/>
        <family val="3"/>
      </rPr>
      <t>马雪芹</t>
    </r>
  </si>
  <si>
    <t>211841103</t>
  </si>
  <si>
    <r>
      <rPr>
        <sz val="10"/>
        <rFont val="仿宋_GB2312"/>
        <family val="3"/>
      </rPr>
      <t>海衣那尔</t>
    </r>
    <r>
      <rPr>
        <sz val="10"/>
        <rFont val="Times New Roman"/>
        <family val="1"/>
      </rPr>
      <t>·</t>
    </r>
    <r>
      <rPr>
        <sz val="10"/>
        <rFont val="仿宋_GB2312"/>
        <family val="3"/>
      </rPr>
      <t>托衣西别克</t>
    </r>
  </si>
  <si>
    <r>
      <rPr>
        <sz val="10"/>
        <rFont val="仿宋_GB2312"/>
        <family val="3"/>
      </rPr>
      <t>刘炀</t>
    </r>
  </si>
  <si>
    <t>211841104</t>
  </si>
  <si>
    <r>
      <rPr>
        <sz val="10"/>
        <rFont val="仿宋_GB2312"/>
        <family val="3"/>
      </rPr>
      <t>朝鲁蒙</t>
    </r>
    <r>
      <rPr>
        <sz val="10"/>
        <rFont val="Times New Roman"/>
        <family val="1"/>
      </rPr>
      <t>·</t>
    </r>
    <r>
      <rPr>
        <sz val="10"/>
        <rFont val="仿宋_GB2312"/>
        <family val="3"/>
      </rPr>
      <t>苏荣杜尔</t>
    </r>
  </si>
  <si>
    <t>211841105</t>
  </si>
  <si>
    <r>
      <rPr>
        <sz val="10"/>
        <rFont val="仿宋_GB2312"/>
        <family val="3"/>
      </rPr>
      <t>柯念青</t>
    </r>
  </si>
  <si>
    <t>211841106</t>
  </si>
  <si>
    <r>
      <rPr>
        <sz val="10"/>
        <rFont val="仿宋_GB2312"/>
        <family val="3"/>
      </rPr>
      <t>伊犁州伊宁市人民法院</t>
    </r>
  </si>
  <si>
    <r>
      <rPr>
        <sz val="10"/>
        <rFont val="仿宋_GB2312"/>
        <family val="3"/>
      </rPr>
      <t>奴尔江</t>
    </r>
    <r>
      <rPr>
        <sz val="10"/>
        <rFont val="Times New Roman"/>
        <family val="1"/>
      </rPr>
      <t>·</t>
    </r>
    <r>
      <rPr>
        <sz val="10"/>
        <rFont val="仿宋_GB2312"/>
        <family val="3"/>
      </rPr>
      <t>努尔塔依</t>
    </r>
  </si>
  <si>
    <t>211841107</t>
  </si>
  <si>
    <r>
      <rPr>
        <sz val="10"/>
        <rFont val="仿宋_GB2312"/>
        <family val="3"/>
      </rPr>
      <t>恩卡尔</t>
    </r>
    <r>
      <rPr>
        <sz val="10"/>
        <rFont val="Times New Roman"/>
        <family val="1"/>
      </rPr>
      <t>·</t>
    </r>
    <r>
      <rPr>
        <sz val="10"/>
        <rFont val="仿宋_GB2312"/>
        <family val="3"/>
      </rPr>
      <t>库热西别克</t>
    </r>
  </si>
  <si>
    <t>211841108</t>
  </si>
  <si>
    <r>
      <rPr>
        <sz val="10"/>
        <rFont val="仿宋_GB2312"/>
        <family val="3"/>
      </rPr>
      <t>波塔</t>
    </r>
    <r>
      <rPr>
        <sz val="10"/>
        <rFont val="Times New Roman"/>
        <family val="1"/>
      </rPr>
      <t>·</t>
    </r>
    <r>
      <rPr>
        <sz val="10"/>
        <rFont val="仿宋_GB2312"/>
        <family val="3"/>
      </rPr>
      <t>吾汗</t>
    </r>
  </si>
  <si>
    <t>211841109</t>
  </si>
  <si>
    <r>
      <rPr>
        <sz val="10"/>
        <rFont val="仿宋_GB2312"/>
        <family val="3"/>
      </rPr>
      <t>张雪</t>
    </r>
  </si>
  <si>
    <r>
      <rPr>
        <sz val="10"/>
        <rFont val="仿宋_GB2312"/>
        <family val="3"/>
      </rPr>
      <t>徐文静</t>
    </r>
  </si>
  <si>
    <t>211841110</t>
  </si>
  <si>
    <r>
      <rPr>
        <sz val="10"/>
        <rFont val="仿宋_GB2312"/>
        <family val="3"/>
      </rPr>
      <t>尼加提</t>
    </r>
    <r>
      <rPr>
        <sz val="10"/>
        <rFont val="Times New Roman"/>
        <family val="1"/>
      </rPr>
      <t>·</t>
    </r>
    <r>
      <rPr>
        <sz val="10"/>
        <rFont val="仿宋_GB2312"/>
        <family val="3"/>
      </rPr>
      <t>玉山江</t>
    </r>
  </si>
  <si>
    <r>
      <rPr>
        <sz val="10"/>
        <rFont val="仿宋_GB2312"/>
        <family val="3"/>
      </rPr>
      <t>王凯旋</t>
    </r>
  </si>
  <si>
    <t>211841111</t>
  </si>
  <si>
    <r>
      <rPr>
        <sz val="10"/>
        <rFont val="仿宋_GB2312"/>
        <family val="3"/>
      </rPr>
      <t>阿克孜</t>
    </r>
    <r>
      <rPr>
        <sz val="10"/>
        <rFont val="Times New Roman"/>
        <family val="1"/>
      </rPr>
      <t>·</t>
    </r>
    <r>
      <rPr>
        <sz val="10"/>
        <rFont val="仿宋_GB2312"/>
        <family val="3"/>
      </rPr>
      <t>阿布拉合买提</t>
    </r>
  </si>
  <si>
    <t>211841112</t>
  </si>
  <si>
    <r>
      <rPr>
        <sz val="10"/>
        <rFont val="仿宋_GB2312"/>
        <family val="3"/>
      </rPr>
      <t>马丽峰</t>
    </r>
  </si>
  <si>
    <t>211841114</t>
  </si>
  <si>
    <r>
      <rPr>
        <sz val="10"/>
        <rFont val="仿宋_GB2312"/>
        <family val="3"/>
      </rPr>
      <t>郭昌盛</t>
    </r>
  </si>
  <si>
    <r>
      <rPr>
        <sz val="10"/>
        <rFont val="仿宋_GB2312"/>
        <family val="3"/>
      </rPr>
      <t>马龙</t>
    </r>
  </si>
  <si>
    <t>211841115</t>
  </si>
  <si>
    <r>
      <rPr>
        <sz val="10"/>
        <rFont val="仿宋_GB2312"/>
        <family val="3"/>
      </rPr>
      <t>伊犁州奎屯市纪委监委</t>
    </r>
  </si>
  <si>
    <r>
      <rPr>
        <sz val="10"/>
        <rFont val="仿宋_GB2312"/>
        <family val="3"/>
      </rPr>
      <t>张毓佳</t>
    </r>
  </si>
  <si>
    <r>
      <rPr>
        <sz val="10"/>
        <rFont val="仿宋_GB2312"/>
        <family val="3"/>
      </rPr>
      <t>张瑞东</t>
    </r>
  </si>
  <si>
    <r>
      <rPr>
        <sz val="10"/>
        <rFont val="仿宋_GB2312"/>
        <family val="3"/>
      </rPr>
      <t>孙豹</t>
    </r>
  </si>
  <si>
    <t>211841116</t>
  </si>
  <si>
    <r>
      <rPr>
        <sz val="10"/>
        <rFont val="仿宋_GB2312"/>
        <family val="3"/>
      </rPr>
      <t>苏梅慧</t>
    </r>
  </si>
  <si>
    <t>211841117</t>
  </si>
  <si>
    <r>
      <rPr>
        <sz val="10"/>
        <rFont val="仿宋_GB2312"/>
        <family val="3"/>
      </rPr>
      <t>努尔夏西</t>
    </r>
    <r>
      <rPr>
        <sz val="10"/>
        <rFont val="Times New Roman"/>
        <family val="1"/>
      </rPr>
      <t>·</t>
    </r>
    <r>
      <rPr>
        <sz val="10"/>
        <rFont val="仿宋_GB2312"/>
        <family val="3"/>
      </rPr>
      <t>阿依山</t>
    </r>
  </si>
  <si>
    <t>211841118</t>
  </si>
  <si>
    <r>
      <rPr>
        <sz val="10"/>
        <rFont val="仿宋_GB2312"/>
        <family val="3"/>
      </rPr>
      <t>高博</t>
    </r>
  </si>
  <si>
    <t>211841119</t>
  </si>
  <si>
    <r>
      <rPr>
        <sz val="10"/>
        <rFont val="仿宋_GB2312"/>
        <family val="3"/>
      </rPr>
      <t>伊犁州奎屯市人大常委会办公室</t>
    </r>
  </si>
  <si>
    <r>
      <rPr>
        <sz val="10"/>
        <rFont val="仿宋_GB2312"/>
        <family val="3"/>
      </rPr>
      <t>范宇萱</t>
    </r>
  </si>
  <si>
    <t>211841120</t>
  </si>
  <si>
    <r>
      <rPr>
        <sz val="10"/>
        <rFont val="仿宋_GB2312"/>
        <family val="3"/>
      </rPr>
      <t>加衣达</t>
    </r>
    <r>
      <rPr>
        <sz val="10"/>
        <rFont val="Times New Roman"/>
        <family val="1"/>
      </rPr>
      <t>·</t>
    </r>
    <r>
      <rPr>
        <sz val="10"/>
        <rFont val="仿宋_GB2312"/>
        <family val="3"/>
      </rPr>
      <t>马合沙提</t>
    </r>
  </si>
  <si>
    <t>211841121</t>
  </si>
  <si>
    <r>
      <rPr>
        <sz val="10"/>
        <rFont val="仿宋_GB2312"/>
        <family val="3"/>
      </rPr>
      <t>伊犁州奎屯市委政法委</t>
    </r>
  </si>
  <si>
    <r>
      <rPr>
        <sz val="10"/>
        <rFont val="仿宋_GB2312"/>
        <family val="3"/>
      </rPr>
      <t>哈丽娅</t>
    </r>
    <r>
      <rPr>
        <sz val="10"/>
        <rFont val="Times New Roman"/>
        <family val="1"/>
      </rPr>
      <t>·</t>
    </r>
    <r>
      <rPr>
        <sz val="10"/>
        <rFont val="仿宋_GB2312"/>
        <family val="3"/>
      </rPr>
      <t>叶尔肯</t>
    </r>
  </si>
  <si>
    <t>211841122</t>
  </si>
  <si>
    <r>
      <rPr>
        <sz val="10"/>
        <rFont val="仿宋_GB2312"/>
        <family val="3"/>
      </rPr>
      <t>古兰旦</t>
    </r>
    <r>
      <rPr>
        <sz val="10"/>
        <rFont val="Times New Roman"/>
        <family val="1"/>
      </rPr>
      <t>·</t>
    </r>
    <r>
      <rPr>
        <sz val="10"/>
        <rFont val="仿宋_GB2312"/>
        <family val="3"/>
      </rPr>
      <t>努尔合买提</t>
    </r>
  </si>
  <si>
    <t>211841123</t>
  </si>
  <si>
    <r>
      <rPr>
        <sz val="10"/>
        <rFont val="仿宋_GB2312"/>
        <family val="3"/>
      </rPr>
      <t>伊犁州奎屯市人民法院</t>
    </r>
  </si>
  <si>
    <r>
      <rPr>
        <sz val="10"/>
        <rFont val="仿宋_GB2312"/>
        <family val="3"/>
      </rPr>
      <t>向盼</t>
    </r>
  </si>
  <si>
    <t>211841126</t>
  </si>
  <si>
    <r>
      <rPr>
        <sz val="10"/>
        <rFont val="仿宋_GB2312"/>
        <family val="3"/>
      </rPr>
      <t>王天雁</t>
    </r>
  </si>
  <si>
    <t>211841127</t>
  </si>
  <si>
    <r>
      <rPr>
        <sz val="10"/>
        <rFont val="仿宋_GB2312"/>
        <family val="3"/>
      </rPr>
      <t>朱雨萌</t>
    </r>
  </si>
  <si>
    <t>211841129</t>
  </si>
  <si>
    <r>
      <rPr>
        <sz val="10"/>
        <rFont val="仿宋_GB2312"/>
        <family val="3"/>
      </rPr>
      <t>冯翠萍</t>
    </r>
  </si>
  <si>
    <t>211841130</t>
  </si>
  <si>
    <r>
      <rPr>
        <sz val="10"/>
        <rFont val="仿宋_GB2312"/>
        <family val="3"/>
      </rPr>
      <t>伊犁州奎屯市人民检察院</t>
    </r>
  </si>
  <si>
    <r>
      <rPr>
        <sz val="10"/>
        <rFont val="仿宋_GB2312"/>
        <family val="3"/>
      </rPr>
      <t>秦兴华</t>
    </r>
  </si>
  <si>
    <r>
      <rPr>
        <sz val="10"/>
        <rFont val="仿宋_GB2312"/>
        <family val="3"/>
      </rPr>
      <t>张卉</t>
    </r>
  </si>
  <si>
    <t>211841144</t>
  </si>
  <si>
    <r>
      <rPr>
        <sz val="10"/>
        <rFont val="仿宋_GB2312"/>
        <family val="3"/>
      </rPr>
      <t>伊犁州伊宁县委办</t>
    </r>
  </si>
  <si>
    <r>
      <rPr>
        <sz val="10"/>
        <rFont val="仿宋_GB2312"/>
        <family val="3"/>
      </rPr>
      <t>多</t>
    </r>
    <r>
      <rPr>
        <sz val="10"/>
        <rFont val="Times New Roman"/>
        <family val="1"/>
      </rPr>
      <t>·</t>
    </r>
    <r>
      <rPr>
        <sz val="10"/>
        <rFont val="仿宋_GB2312"/>
        <family val="3"/>
      </rPr>
      <t>尼克木</t>
    </r>
  </si>
  <si>
    <r>
      <rPr>
        <sz val="10"/>
        <rFont val="仿宋_GB2312"/>
        <family val="3"/>
      </rPr>
      <t>布龙巴提</t>
    </r>
    <r>
      <rPr>
        <sz val="10"/>
        <rFont val="Times New Roman"/>
        <family val="1"/>
      </rPr>
      <t>·</t>
    </r>
    <r>
      <rPr>
        <sz val="10"/>
        <rFont val="仿宋_GB2312"/>
        <family val="3"/>
      </rPr>
      <t>握顿</t>
    </r>
  </si>
  <si>
    <t>211841145</t>
  </si>
  <si>
    <r>
      <rPr>
        <sz val="10"/>
        <rFont val="仿宋_GB2312"/>
        <family val="3"/>
      </rPr>
      <t>伊犁州伊宁县委第六巡察组</t>
    </r>
  </si>
  <si>
    <r>
      <rPr>
        <sz val="10"/>
        <rFont val="仿宋_GB2312"/>
        <family val="3"/>
      </rPr>
      <t>库德来提</t>
    </r>
    <r>
      <rPr>
        <sz val="10"/>
        <rFont val="Times New Roman"/>
        <family val="1"/>
      </rPr>
      <t>·</t>
    </r>
    <r>
      <rPr>
        <sz val="10"/>
        <rFont val="仿宋_GB2312"/>
        <family val="3"/>
      </rPr>
      <t>海热提</t>
    </r>
  </si>
  <si>
    <t>211841146</t>
  </si>
  <si>
    <r>
      <rPr>
        <sz val="10"/>
        <rFont val="仿宋_GB2312"/>
        <family val="3"/>
      </rPr>
      <t>伊犁州伊宁县人民法院</t>
    </r>
  </si>
  <si>
    <r>
      <rPr>
        <sz val="10"/>
        <rFont val="仿宋_GB2312"/>
        <family val="3"/>
      </rPr>
      <t>艾尔帕提</t>
    </r>
    <r>
      <rPr>
        <sz val="10"/>
        <rFont val="Times New Roman"/>
        <family val="1"/>
      </rPr>
      <t>·</t>
    </r>
    <r>
      <rPr>
        <sz val="10"/>
        <rFont val="仿宋_GB2312"/>
        <family val="3"/>
      </rPr>
      <t>买买提江</t>
    </r>
  </si>
  <si>
    <t>211841147</t>
  </si>
  <si>
    <r>
      <rPr>
        <sz val="10"/>
        <rFont val="仿宋_GB2312"/>
        <family val="3"/>
      </rPr>
      <t>塔力卡尔</t>
    </r>
    <r>
      <rPr>
        <sz val="10"/>
        <rFont val="Times New Roman"/>
        <family val="1"/>
      </rPr>
      <t>·</t>
    </r>
    <r>
      <rPr>
        <sz val="10"/>
        <rFont val="仿宋_GB2312"/>
        <family val="3"/>
      </rPr>
      <t>努尔肯</t>
    </r>
  </si>
  <si>
    <t>211841148</t>
  </si>
  <si>
    <r>
      <rPr>
        <sz val="10"/>
        <rFont val="仿宋_GB2312"/>
        <family val="3"/>
      </rPr>
      <t>尉浩杰</t>
    </r>
  </si>
  <si>
    <r>
      <rPr>
        <sz val="10"/>
        <rFont val="仿宋_GB2312"/>
        <family val="3"/>
      </rPr>
      <t>阿克江</t>
    </r>
    <r>
      <rPr>
        <sz val="10"/>
        <rFont val="Times New Roman"/>
        <family val="1"/>
      </rPr>
      <t>·</t>
    </r>
    <r>
      <rPr>
        <sz val="10"/>
        <rFont val="仿宋_GB2312"/>
        <family val="3"/>
      </rPr>
      <t>多力洪</t>
    </r>
  </si>
  <si>
    <t>211841149</t>
  </si>
  <si>
    <r>
      <rPr>
        <sz val="10"/>
        <rFont val="仿宋_GB2312"/>
        <family val="3"/>
      </rPr>
      <t>帕力坦</t>
    </r>
    <r>
      <rPr>
        <sz val="10"/>
        <rFont val="Times New Roman"/>
        <family val="1"/>
      </rPr>
      <t>·</t>
    </r>
    <r>
      <rPr>
        <sz val="10"/>
        <rFont val="仿宋_GB2312"/>
        <family val="3"/>
      </rPr>
      <t>阿布力孜</t>
    </r>
  </si>
  <si>
    <t>211841150</t>
  </si>
  <si>
    <r>
      <rPr>
        <sz val="10"/>
        <rFont val="仿宋_GB2312"/>
        <family val="3"/>
      </rPr>
      <t>沙吉旦</t>
    </r>
    <r>
      <rPr>
        <sz val="10"/>
        <rFont val="Times New Roman"/>
        <family val="1"/>
      </rPr>
      <t>·</t>
    </r>
    <r>
      <rPr>
        <sz val="10"/>
        <rFont val="仿宋_GB2312"/>
        <family val="3"/>
      </rPr>
      <t>克依木</t>
    </r>
  </si>
  <si>
    <r>
      <rPr>
        <sz val="10"/>
        <rFont val="仿宋_GB2312"/>
        <family val="3"/>
      </rPr>
      <t>迪丽娜尔</t>
    </r>
    <r>
      <rPr>
        <sz val="10"/>
        <rFont val="Times New Roman"/>
        <family val="1"/>
      </rPr>
      <t>·</t>
    </r>
    <r>
      <rPr>
        <sz val="10"/>
        <rFont val="仿宋_GB2312"/>
        <family val="3"/>
      </rPr>
      <t>迪力木拉提</t>
    </r>
  </si>
  <si>
    <r>
      <rPr>
        <sz val="10"/>
        <rFont val="仿宋_GB2312"/>
        <family val="3"/>
      </rPr>
      <t>迪力奴尔</t>
    </r>
    <r>
      <rPr>
        <sz val="10"/>
        <rFont val="Times New Roman"/>
        <family val="1"/>
      </rPr>
      <t>·</t>
    </r>
    <r>
      <rPr>
        <sz val="10"/>
        <rFont val="仿宋_GB2312"/>
        <family val="3"/>
      </rPr>
      <t>托合塔尔</t>
    </r>
  </si>
  <si>
    <r>
      <rPr>
        <sz val="10"/>
        <rFont val="仿宋_GB2312"/>
        <family val="3"/>
      </rPr>
      <t>胡尼得孜依</t>
    </r>
    <r>
      <rPr>
        <sz val="10"/>
        <rFont val="Times New Roman"/>
        <family val="1"/>
      </rPr>
      <t>·</t>
    </r>
    <r>
      <rPr>
        <sz val="10"/>
        <rFont val="仿宋_GB2312"/>
        <family val="3"/>
      </rPr>
      <t>斯拉依</t>
    </r>
  </si>
  <si>
    <t>211841186</t>
  </si>
  <si>
    <r>
      <rPr>
        <sz val="10"/>
        <rFont val="仿宋_GB2312"/>
        <family val="3"/>
      </rPr>
      <t>伊犁州察布查尔县委组织部</t>
    </r>
  </si>
  <si>
    <r>
      <rPr>
        <sz val="10"/>
        <rFont val="仿宋_GB2312"/>
        <family val="3"/>
      </rPr>
      <t>贺思艺</t>
    </r>
  </si>
  <si>
    <r>
      <rPr>
        <sz val="10"/>
        <rFont val="仿宋_GB2312"/>
        <family val="3"/>
      </rPr>
      <t>艾吐尼克</t>
    </r>
    <r>
      <rPr>
        <sz val="10"/>
        <rFont val="Times New Roman"/>
        <family val="1"/>
      </rPr>
      <t>·</t>
    </r>
    <r>
      <rPr>
        <sz val="10"/>
        <rFont val="仿宋_GB2312"/>
        <family val="3"/>
      </rPr>
      <t>木合亚提</t>
    </r>
  </si>
  <si>
    <t>211841218</t>
  </si>
  <si>
    <r>
      <rPr>
        <sz val="10"/>
        <rFont val="仿宋_GB2312"/>
        <family val="3"/>
      </rPr>
      <t>伊犁州霍城县纪委监委</t>
    </r>
  </si>
  <si>
    <r>
      <rPr>
        <sz val="10"/>
        <rFont val="仿宋_GB2312"/>
        <family val="3"/>
      </rPr>
      <t>加依娜</t>
    </r>
    <r>
      <rPr>
        <sz val="10"/>
        <rFont val="Times New Roman"/>
        <family val="1"/>
      </rPr>
      <t>·</t>
    </r>
    <r>
      <rPr>
        <sz val="10"/>
        <rFont val="仿宋_GB2312"/>
        <family val="3"/>
      </rPr>
      <t>白山阿里</t>
    </r>
  </si>
  <si>
    <t>211841219</t>
  </si>
  <si>
    <r>
      <rPr>
        <sz val="10"/>
        <rFont val="仿宋_GB2312"/>
        <family val="3"/>
      </rPr>
      <t>苏来曼</t>
    </r>
    <r>
      <rPr>
        <sz val="10"/>
        <rFont val="Times New Roman"/>
        <family val="1"/>
      </rPr>
      <t>·</t>
    </r>
    <r>
      <rPr>
        <sz val="10"/>
        <rFont val="仿宋_GB2312"/>
        <family val="3"/>
      </rPr>
      <t>苏力堂</t>
    </r>
  </si>
  <si>
    <t>211841220</t>
  </si>
  <si>
    <r>
      <rPr>
        <sz val="10"/>
        <rFont val="仿宋_GB2312"/>
        <family val="3"/>
      </rPr>
      <t>达尼亚尔</t>
    </r>
    <r>
      <rPr>
        <sz val="10"/>
        <rFont val="Times New Roman"/>
        <family val="1"/>
      </rPr>
      <t>·</t>
    </r>
    <r>
      <rPr>
        <sz val="10"/>
        <rFont val="仿宋_GB2312"/>
        <family val="3"/>
      </rPr>
      <t>努尔买买提</t>
    </r>
  </si>
  <si>
    <t>211841221</t>
  </si>
  <si>
    <r>
      <rPr>
        <sz val="10"/>
        <rFont val="仿宋_GB2312"/>
        <family val="3"/>
      </rPr>
      <t>阿迪来</t>
    </r>
    <r>
      <rPr>
        <sz val="10"/>
        <rFont val="Times New Roman"/>
        <family val="1"/>
      </rPr>
      <t>·</t>
    </r>
    <r>
      <rPr>
        <sz val="10"/>
        <rFont val="仿宋_GB2312"/>
        <family val="3"/>
      </rPr>
      <t>吾拉木</t>
    </r>
  </si>
  <si>
    <t>211841222</t>
  </si>
  <si>
    <r>
      <rPr>
        <sz val="10"/>
        <rFont val="仿宋_GB2312"/>
        <family val="3"/>
      </rPr>
      <t>刘荣鑫</t>
    </r>
  </si>
  <si>
    <t>211841223</t>
  </si>
  <si>
    <r>
      <rPr>
        <sz val="10"/>
        <rFont val="仿宋_GB2312"/>
        <family val="3"/>
      </rPr>
      <t>阿布都艾孜孜</t>
    </r>
    <r>
      <rPr>
        <sz val="10"/>
        <rFont val="Times New Roman"/>
        <family val="1"/>
      </rPr>
      <t>·</t>
    </r>
    <r>
      <rPr>
        <sz val="10"/>
        <rFont val="仿宋_GB2312"/>
        <family val="3"/>
      </rPr>
      <t>沙吾提</t>
    </r>
  </si>
  <si>
    <t>211841224</t>
  </si>
  <si>
    <r>
      <rPr>
        <sz val="10"/>
        <rFont val="仿宋_GB2312"/>
        <family val="3"/>
      </rPr>
      <t>刘彦廷</t>
    </r>
  </si>
  <si>
    <r>
      <rPr>
        <sz val="10"/>
        <rFont val="仿宋_GB2312"/>
        <family val="3"/>
      </rPr>
      <t>迪拉热</t>
    </r>
    <r>
      <rPr>
        <sz val="10"/>
        <rFont val="Times New Roman"/>
        <family val="1"/>
      </rPr>
      <t>·</t>
    </r>
    <r>
      <rPr>
        <sz val="10"/>
        <rFont val="仿宋_GB2312"/>
        <family val="3"/>
      </rPr>
      <t>哈力木拉提</t>
    </r>
  </si>
  <si>
    <t>211841225</t>
  </si>
  <si>
    <r>
      <rPr>
        <sz val="10"/>
        <rFont val="仿宋_GB2312"/>
        <family val="3"/>
      </rPr>
      <t>王振阳</t>
    </r>
  </si>
  <si>
    <t>211841226</t>
  </si>
  <si>
    <r>
      <rPr>
        <sz val="10"/>
        <rFont val="仿宋_GB2312"/>
        <family val="3"/>
      </rPr>
      <t>乃斯哈提</t>
    </r>
    <r>
      <rPr>
        <sz val="10"/>
        <rFont val="Times New Roman"/>
        <family val="1"/>
      </rPr>
      <t>·</t>
    </r>
    <r>
      <rPr>
        <sz val="10"/>
        <rFont val="仿宋_GB2312"/>
        <family val="3"/>
      </rPr>
      <t>库尔曼哈力</t>
    </r>
  </si>
  <si>
    <t>211841227</t>
  </si>
  <si>
    <r>
      <rPr>
        <sz val="10"/>
        <rFont val="仿宋_GB2312"/>
        <family val="3"/>
      </rPr>
      <t>夏提古丽</t>
    </r>
    <r>
      <rPr>
        <sz val="10"/>
        <rFont val="Times New Roman"/>
        <family val="1"/>
      </rPr>
      <t>·</t>
    </r>
    <r>
      <rPr>
        <sz val="10"/>
        <rFont val="仿宋_GB2312"/>
        <family val="3"/>
      </rPr>
      <t>买买提</t>
    </r>
  </si>
  <si>
    <r>
      <rPr>
        <sz val="10"/>
        <rFont val="仿宋_GB2312"/>
        <family val="3"/>
      </rPr>
      <t>阿忙托尔</t>
    </r>
    <r>
      <rPr>
        <sz val="10"/>
        <rFont val="Times New Roman"/>
        <family val="1"/>
      </rPr>
      <t>·</t>
    </r>
    <r>
      <rPr>
        <sz val="10"/>
        <rFont val="仿宋_GB2312"/>
        <family val="3"/>
      </rPr>
      <t>艾斯哈提</t>
    </r>
  </si>
  <si>
    <t>211841228</t>
  </si>
  <si>
    <r>
      <rPr>
        <sz val="10"/>
        <rFont val="仿宋_GB2312"/>
        <family val="3"/>
      </rPr>
      <t>伊犁州霍城县委机关工委</t>
    </r>
  </si>
  <si>
    <r>
      <rPr>
        <sz val="10"/>
        <rFont val="仿宋_GB2312"/>
        <family val="3"/>
      </rPr>
      <t>柳辉</t>
    </r>
  </si>
  <si>
    <t>211841231</t>
  </si>
  <si>
    <r>
      <rPr>
        <sz val="10"/>
        <rFont val="仿宋_GB2312"/>
        <family val="3"/>
      </rPr>
      <t>伊犁州霍城县人民法院</t>
    </r>
  </si>
  <si>
    <r>
      <rPr>
        <sz val="10"/>
        <rFont val="仿宋_GB2312"/>
        <family val="3"/>
      </rPr>
      <t>倪祥</t>
    </r>
  </si>
  <si>
    <t>211841232</t>
  </si>
  <si>
    <r>
      <rPr>
        <sz val="10"/>
        <rFont val="仿宋_GB2312"/>
        <family val="3"/>
      </rPr>
      <t>纪佳佳</t>
    </r>
  </si>
  <si>
    <t>211841239</t>
  </si>
  <si>
    <r>
      <rPr>
        <sz val="10"/>
        <rFont val="仿宋_GB2312"/>
        <family val="3"/>
      </rPr>
      <t>伊犁州霍城县人民检察院</t>
    </r>
  </si>
  <si>
    <r>
      <rPr>
        <sz val="10"/>
        <rFont val="仿宋_GB2312"/>
        <family val="3"/>
      </rPr>
      <t>地里努尔</t>
    </r>
    <r>
      <rPr>
        <sz val="10"/>
        <rFont val="Times New Roman"/>
        <family val="1"/>
      </rPr>
      <t>·</t>
    </r>
    <r>
      <rPr>
        <sz val="10"/>
        <rFont val="仿宋_GB2312"/>
        <family val="3"/>
      </rPr>
      <t>尔肯</t>
    </r>
  </si>
  <si>
    <t>211841308</t>
  </si>
  <si>
    <r>
      <rPr>
        <sz val="10"/>
        <rFont val="仿宋_GB2312"/>
        <family val="3"/>
      </rPr>
      <t>伊犁州巩留县纪委监委纪检监察组</t>
    </r>
  </si>
  <si>
    <r>
      <rPr>
        <sz val="10"/>
        <rFont val="仿宋_GB2312"/>
        <family val="3"/>
      </rPr>
      <t>珠德则</t>
    </r>
    <r>
      <rPr>
        <sz val="10"/>
        <rFont val="Times New Roman"/>
        <family val="1"/>
      </rPr>
      <t>·</t>
    </r>
    <r>
      <rPr>
        <sz val="10"/>
        <rFont val="仿宋_GB2312"/>
        <family val="3"/>
      </rPr>
      <t>阿布都艾尼</t>
    </r>
  </si>
  <si>
    <t>211841309</t>
  </si>
  <si>
    <r>
      <rPr>
        <sz val="10"/>
        <rFont val="仿宋_GB2312"/>
        <family val="3"/>
      </rPr>
      <t>董银平</t>
    </r>
  </si>
  <si>
    <t>211841312</t>
  </si>
  <si>
    <r>
      <rPr>
        <sz val="10"/>
        <rFont val="仿宋_GB2312"/>
        <family val="3"/>
      </rPr>
      <t>艾斯比的</t>
    </r>
    <r>
      <rPr>
        <sz val="10"/>
        <rFont val="Times New Roman"/>
        <family val="1"/>
      </rPr>
      <t>·</t>
    </r>
    <r>
      <rPr>
        <sz val="10"/>
        <rFont val="仿宋_GB2312"/>
        <family val="3"/>
      </rPr>
      <t>江格西</t>
    </r>
  </si>
  <si>
    <t>211841313</t>
  </si>
  <si>
    <r>
      <rPr>
        <sz val="10"/>
        <rFont val="仿宋_GB2312"/>
        <family val="3"/>
      </rPr>
      <t>格玛</t>
    </r>
    <r>
      <rPr>
        <sz val="10"/>
        <rFont val="Times New Roman"/>
        <family val="1"/>
      </rPr>
      <t>·</t>
    </r>
    <r>
      <rPr>
        <sz val="10"/>
        <rFont val="仿宋_GB2312"/>
        <family val="3"/>
      </rPr>
      <t>达吾力干</t>
    </r>
  </si>
  <si>
    <t>211841315</t>
  </si>
  <si>
    <r>
      <rPr>
        <sz val="10"/>
        <rFont val="仿宋_GB2312"/>
        <family val="3"/>
      </rPr>
      <t>伊犁州巩留县委机关工委</t>
    </r>
  </si>
  <si>
    <r>
      <rPr>
        <sz val="10"/>
        <rFont val="仿宋_GB2312"/>
        <family val="3"/>
      </rPr>
      <t>高沙尔</t>
    </r>
    <r>
      <rPr>
        <sz val="10"/>
        <rFont val="Times New Roman"/>
        <family val="1"/>
      </rPr>
      <t>·</t>
    </r>
    <r>
      <rPr>
        <sz val="10"/>
        <rFont val="仿宋_GB2312"/>
        <family val="3"/>
      </rPr>
      <t>艾尼瓦尔</t>
    </r>
  </si>
  <si>
    <t>211841328</t>
  </si>
  <si>
    <r>
      <rPr>
        <sz val="10"/>
        <rFont val="仿宋_GB2312"/>
        <family val="3"/>
      </rPr>
      <t>伊犁州巩留县人民法院</t>
    </r>
  </si>
  <si>
    <r>
      <rPr>
        <sz val="10"/>
        <rFont val="仿宋_GB2312"/>
        <family val="3"/>
      </rPr>
      <t>热孜万古丽</t>
    </r>
    <r>
      <rPr>
        <sz val="10"/>
        <rFont val="Times New Roman"/>
        <family val="1"/>
      </rPr>
      <t>·</t>
    </r>
    <r>
      <rPr>
        <sz val="10"/>
        <rFont val="仿宋_GB2312"/>
        <family val="3"/>
      </rPr>
      <t>肉斯坦木</t>
    </r>
  </si>
  <si>
    <r>
      <rPr>
        <sz val="10"/>
        <rFont val="仿宋_GB2312"/>
        <family val="3"/>
      </rPr>
      <t>森木巴特</t>
    </r>
    <r>
      <rPr>
        <sz val="10"/>
        <rFont val="Times New Roman"/>
        <family val="1"/>
      </rPr>
      <t>·</t>
    </r>
    <r>
      <rPr>
        <sz val="10"/>
        <rFont val="仿宋_GB2312"/>
        <family val="3"/>
      </rPr>
      <t>巴依吐尔</t>
    </r>
  </si>
  <si>
    <r>
      <rPr>
        <sz val="10"/>
        <rFont val="仿宋_GB2312"/>
        <family val="3"/>
      </rPr>
      <t>尼鲁帕尔</t>
    </r>
    <r>
      <rPr>
        <sz val="10"/>
        <rFont val="Times New Roman"/>
        <family val="1"/>
      </rPr>
      <t>·</t>
    </r>
    <r>
      <rPr>
        <sz val="10"/>
        <rFont val="仿宋_GB2312"/>
        <family val="3"/>
      </rPr>
      <t>艾山江</t>
    </r>
  </si>
  <si>
    <r>
      <rPr>
        <sz val="10"/>
        <rFont val="仿宋_GB2312"/>
        <family val="3"/>
      </rPr>
      <t>孜拜达</t>
    </r>
    <r>
      <rPr>
        <sz val="10"/>
        <rFont val="Times New Roman"/>
        <family val="1"/>
      </rPr>
      <t>·</t>
    </r>
    <r>
      <rPr>
        <sz val="10"/>
        <rFont val="仿宋_GB2312"/>
        <family val="3"/>
      </rPr>
      <t>艾山江</t>
    </r>
  </si>
  <si>
    <r>
      <rPr>
        <sz val="10"/>
        <rFont val="仿宋_GB2312"/>
        <family val="3"/>
      </rPr>
      <t>丽扎</t>
    </r>
    <r>
      <rPr>
        <sz val="10"/>
        <rFont val="Times New Roman"/>
        <family val="1"/>
      </rPr>
      <t>·</t>
    </r>
    <r>
      <rPr>
        <sz val="10"/>
        <rFont val="仿宋_GB2312"/>
        <family val="3"/>
      </rPr>
      <t>合孜热</t>
    </r>
  </si>
  <si>
    <t>211841330</t>
  </si>
  <si>
    <r>
      <rPr>
        <sz val="10"/>
        <rFont val="仿宋_GB2312"/>
        <family val="3"/>
      </rPr>
      <t>伊犁州新源县纪委监委</t>
    </r>
  </si>
  <si>
    <r>
      <rPr>
        <sz val="10"/>
        <rFont val="仿宋_GB2312"/>
        <family val="3"/>
      </rPr>
      <t>乌达娜依</t>
    </r>
    <r>
      <rPr>
        <sz val="10"/>
        <rFont val="Times New Roman"/>
        <family val="1"/>
      </rPr>
      <t>·</t>
    </r>
    <r>
      <rPr>
        <sz val="10"/>
        <rFont val="仿宋_GB2312"/>
        <family val="3"/>
      </rPr>
      <t>叶尔肯</t>
    </r>
  </si>
  <si>
    <t>211841331</t>
  </si>
  <si>
    <r>
      <rPr>
        <sz val="10"/>
        <rFont val="仿宋_GB2312"/>
        <family val="3"/>
      </rPr>
      <t>买依尔</t>
    </r>
    <r>
      <rPr>
        <sz val="10"/>
        <rFont val="Times New Roman"/>
        <family val="1"/>
      </rPr>
      <t>·</t>
    </r>
    <r>
      <rPr>
        <sz val="10"/>
        <rFont val="仿宋_GB2312"/>
        <family val="3"/>
      </rPr>
      <t>奴尔旦艾力</t>
    </r>
  </si>
  <si>
    <t>211841332</t>
  </si>
  <si>
    <r>
      <rPr>
        <sz val="10"/>
        <rFont val="仿宋_GB2312"/>
        <family val="3"/>
      </rPr>
      <t>沙拉江</t>
    </r>
    <r>
      <rPr>
        <sz val="10"/>
        <rFont val="Times New Roman"/>
        <family val="1"/>
      </rPr>
      <t>·</t>
    </r>
    <r>
      <rPr>
        <sz val="10"/>
        <rFont val="仿宋_GB2312"/>
        <family val="3"/>
      </rPr>
      <t>达布尔江</t>
    </r>
  </si>
  <si>
    <t>211841333</t>
  </si>
  <si>
    <r>
      <rPr>
        <sz val="10"/>
        <rFont val="仿宋_GB2312"/>
        <family val="3"/>
      </rPr>
      <t>伊犁州新源县委巡察办</t>
    </r>
  </si>
  <si>
    <r>
      <rPr>
        <sz val="10"/>
        <rFont val="仿宋_GB2312"/>
        <family val="3"/>
      </rPr>
      <t>阿合伯别</t>
    </r>
    <r>
      <rPr>
        <sz val="10"/>
        <rFont val="Times New Roman"/>
        <family val="1"/>
      </rPr>
      <t>·</t>
    </r>
    <r>
      <rPr>
        <sz val="10"/>
        <rFont val="仿宋_GB2312"/>
        <family val="3"/>
      </rPr>
      <t>吐鲁逊霍加</t>
    </r>
  </si>
  <si>
    <t>211841334</t>
  </si>
  <si>
    <r>
      <rPr>
        <sz val="10"/>
        <rFont val="仿宋_GB2312"/>
        <family val="3"/>
      </rPr>
      <t>伊犁州新源县委办公室</t>
    </r>
  </si>
  <si>
    <r>
      <rPr>
        <sz val="10"/>
        <rFont val="仿宋_GB2312"/>
        <family val="3"/>
      </rPr>
      <t>帕孜拉</t>
    </r>
    <r>
      <rPr>
        <sz val="10"/>
        <rFont val="Times New Roman"/>
        <family val="1"/>
      </rPr>
      <t>·</t>
    </r>
    <r>
      <rPr>
        <sz val="10"/>
        <rFont val="仿宋_GB2312"/>
        <family val="3"/>
      </rPr>
      <t>阿尔生</t>
    </r>
  </si>
  <si>
    <r>
      <rPr>
        <sz val="10"/>
        <rFont val="仿宋_GB2312"/>
        <family val="3"/>
      </rPr>
      <t>洪都孜</t>
    </r>
    <r>
      <rPr>
        <sz val="10"/>
        <rFont val="Times New Roman"/>
        <family val="1"/>
      </rPr>
      <t>·</t>
    </r>
    <r>
      <rPr>
        <sz val="10"/>
        <rFont val="仿宋_GB2312"/>
        <family val="3"/>
      </rPr>
      <t>胡完尼西汗</t>
    </r>
  </si>
  <si>
    <t>211841335</t>
  </si>
  <si>
    <r>
      <rPr>
        <sz val="10"/>
        <rFont val="仿宋_GB2312"/>
        <family val="3"/>
      </rPr>
      <t>阿依森</t>
    </r>
    <r>
      <rPr>
        <sz val="10"/>
        <rFont val="Times New Roman"/>
        <family val="1"/>
      </rPr>
      <t>·</t>
    </r>
    <r>
      <rPr>
        <sz val="10"/>
        <rFont val="仿宋_GB2312"/>
        <family val="3"/>
      </rPr>
      <t>塔力木拜</t>
    </r>
  </si>
  <si>
    <t>211841338</t>
  </si>
  <si>
    <r>
      <rPr>
        <sz val="10"/>
        <rFont val="仿宋_GB2312"/>
        <family val="3"/>
      </rPr>
      <t>乌拉尔</t>
    </r>
    <r>
      <rPr>
        <sz val="10"/>
        <rFont val="Times New Roman"/>
        <family val="1"/>
      </rPr>
      <t>·</t>
    </r>
    <r>
      <rPr>
        <sz val="10"/>
        <rFont val="仿宋_GB2312"/>
        <family val="3"/>
      </rPr>
      <t>叶尔肯</t>
    </r>
  </si>
  <si>
    <t>211841339</t>
  </si>
  <si>
    <r>
      <rPr>
        <sz val="10"/>
        <rFont val="仿宋_GB2312"/>
        <family val="3"/>
      </rPr>
      <t>伊犁州新源县直机关纪检监察工作委员会</t>
    </r>
  </si>
  <si>
    <r>
      <rPr>
        <sz val="10"/>
        <rFont val="仿宋_GB2312"/>
        <family val="3"/>
      </rPr>
      <t>巩随芳</t>
    </r>
  </si>
  <si>
    <t>211841340</t>
  </si>
  <si>
    <r>
      <rPr>
        <sz val="10"/>
        <rFont val="仿宋_GB2312"/>
        <family val="3"/>
      </rPr>
      <t>伊犁州新源县人民法院</t>
    </r>
  </si>
  <si>
    <r>
      <rPr>
        <sz val="10"/>
        <rFont val="仿宋_GB2312"/>
        <family val="3"/>
      </rPr>
      <t>阿衣布塔</t>
    </r>
    <r>
      <rPr>
        <sz val="10"/>
        <rFont val="Times New Roman"/>
        <family val="1"/>
      </rPr>
      <t>·</t>
    </r>
    <r>
      <rPr>
        <sz val="10"/>
        <rFont val="仿宋_GB2312"/>
        <family val="3"/>
      </rPr>
      <t>奴地别克</t>
    </r>
  </si>
  <si>
    <t>211841341</t>
  </si>
  <si>
    <r>
      <rPr>
        <sz val="10"/>
        <rFont val="仿宋_GB2312"/>
        <family val="3"/>
      </rPr>
      <t>马玉娥</t>
    </r>
  </si>
  <si>
    <t>211841342</t>
  </si>
  <si>
    <r>
      <rPr>
        <sz val="10"/>
        <rFont val="仿宋_GB2312"/>
        <family val="3"/>
      </rPr>
      <t>艾迪娜</t>
    </r>
    <r>
      <rPr>
        <sz val="10"/>
        <rFont val="Times New Roman"/>
        <family val="1"/>
      </rPr>
      <t>·</t>
    </r>
    <r>
      <rPr>
        <sz val="10"/>
        <rFont val="仿宋_GB2312"/>
        <family val="3"/>
      </rPr>
      <t>艾米尔丁</t>
    </r>
  </si>
  <si>
    <t>211841343</t>
  </si>
  <si>
    <r>
      <rPr>
        <sz val="10"/>
        <rFont val="仿宋_GB2312"/>
        <family val="3"/>
      </rPr>
      <t>伊犁州新源县人民检察院</t>
    </r>
  </si>
  <si>
    <r>
      <rPr>
        <sz val="10"/>
        <rFont val="仿宋_GB2312"/>
        <family val="3"/>
      </rPr>
      <t>任玉婷</t>
    </r>
  </si>
  <si>
    <t>211841344</t>
  </si>
  <si>
    <r>
      <rPr>
        <sz val="10"/>
        <rFont val="仿宋_GB2312"/>
        <family val="3"/>
      </rPr>
      <t>英卡尔</t>
    </r>
    <r>
      <rPr>
        <sz val="10"/>
        <rFont val="Times New Roman"/>
        <family val="1"/>
      </rPr>
      <t>·</t>
    </r>
    <r>
      <rPr>
        <sz val="10"/>
        <rFont val="仿宋_GB2312"/>
        <family val="3"/>
      </rPr>
      <t>华西太</t>
    </r>
  </si>
  <si>
    <t>211841345</t>
  </si>
  <si>
    <r>
      <rPr>
        <sz val="10"/>
        <rFont val="仿宋_GB2312"/>
        <family val="3"/>
      </rPr>
      <t>美丽</t>
    </r>
    <r>
      <rPr>
        <sz val="10"/>
        <rFont val="Times New Roman"/>
        <family val="1"/>
      </rPr>
      <t>·</t>
    </r>
    <r>
      <rPr>
        <sz val="10"/>
        <rFont val="仿宋_GB2312"/>
        <family val="3"/>
      </rPr>
      <t>革明江</t>
    </r>
  </si>
  <si>
    <t>211841346</t>
  </si>
  <si>
    <r>
      <rPr>
        <sz val="10"/>
        <rFont val="仿宋_GB2312"/>
        <family val="3"/>
      </rPr>
      <t>罗义聪</t>
    </r>
  </si>
  <si>
    <t>211841391</t>
  </si>
  <si>
    <r>
      <rPr>
        <sz val="10"/>
        <rFont val="仿宋_GB2312"/>
        <family val="3"/>
      </rPr>
      <t>伊犁州昭苏县县委办公室</t>
    </r>
  </si>
  <si>
    <r>
      <rPr>
        <sz val="10"/>
        <rFont val="仿宋_GB2312"/>
        <family val="3"/>
      </rPr>
      <t>娜尔玛</t>
    </r>
  </si>
  <si>
    <t>211841424</t>
  </si>
  <si>
    <r>
      <rPr>
        <sz val="10"/>
        <rFont val="仿宋_GB2312"/>
        <family val="3"/>
      </rPr>
      <t>伊犁州特克斯县机构编制委员会办公室</t>
    </r>
  </si>
  <si>
    <r>
      <rPr>
        <sz val="10"/>
        <rFont val="仿宋_GB2312"/>
        <family val="3"/>
      </rPr>
      <t>吾木提</t>
    </r>
    <r>
      <rPr>
        <sz val="10"/>
        <rFont val="Times New Roman"/>
        <family val="1"/>
      </rPr>
      <t>·</t>
    </r>
    <r>
      <rPr>
        <sz val="10"/>
        <rFont val="仿宋_GB2312"/>
        <family val="3"/>
      </rPr>
      <t>托克塔尔拜</t>
    </r>
  </si>
  <si>
    <t>211841448</t>
  </si>
  <si>
    <r>
      <rPr>
        <sz val="10"/>
        <rFont val="仿宋_GB2312"/>
        <family val="3"/>
      </rPr>
      <t>伊犁州尼勒克县人民法院</t>
    </r>
  </si>
  <si>
    <r>
      <rPr>
        <sz val="10"/>
        <rFont val="仿宋_GB2312"/>
        <family val="3"/>
      </rPr>
      <t>吐林阿依</t>
    </r>
    <r>
      <rPr>
        <sz val="10"/>
        <rFont val="Times New Roman"/>
        <family val="1"/>
      </rPr>
      <t>·</t>
    </r>
    <r>
      <rPr>
        <sz val="10"/>
        <rFont val="仿宋_GB2312"/>
        <family val="3"/>
      </rPr>
      <t>努尔达乌来提</t>
    </r>
  </si>
  <si>
    <t>211841449</t>
  </si>
  <si>
    <r>
      <rPr>
        <sz val="10"/>
        <rFont val="仿宋_GB2312"/>
        <family val="3"/>
      </rPr>
      <t>麦素吾旦</t>
    </r>
    <r>
      <rPr>
        <sz val="10"/>
        <rFont val="Times New Roman"/>
        <family val="1"/>
      </rPr>
      <t>·</t>
    </r>
    <r>
      <rPr>
        <sz val="10"/>
        <rFont val="仿宋_GB2312"/>
        <family val="3"/>
      </rPr>
      <t>塔西买买提</t>
    </r>
  </si>
  <si>
    <t>211841451</t>
  </si>
  <si>
    <r>
      <rPr>
        <sz val="10"/>
        <rFont val="仿宋_GB2312"/>
        <family val="3"/>
      </rPr>
      <t>思卡尔</t>
    </r>
    <r>
      <rPr>
        <sz val="10"/>
        <rFont val="Times New Roman"/>
        <family val="1"/>
      </rPr>
      <t>·</t>
    </r>
    <r>
      <rPr>
        <sz val="10"/>
        <rFont val="仿宋_GB2312"/>
        <family val="3"/>
      </rPr>
      <t>达吾列提</t>
    </r>
  </si>
  <si>
    <t>211841452</t>
  </si>
  <si>
    <r>
      <rPr>
        <sz val="10"/>
        <rFont val="仿宋_GB2312"/>
        <family val="3"/>
      </rPr>
      <t>伊犁州尼勒克县人民检察院</t>
    </r>
  </si>
  <si>
    <r>
      <rPr>
        <sz val="10"/>
        <rFont val="仿宋_GB2312"/>
        <family val="3"/>
      </rPr>
      <t>阿依达娜</t>
    </r>
    <r>
      <rPr>
        <sz val="10"/>
        <rFont val="Times New Roman"/>
        <family val="1"/>
      </rPr>
      <t>·</t>
    </r>
    <r>
      <rPr>
        <sz val="10"/>
        <rFont val="仿宋_GB2312"/>
        <family val="3"/>
      </rPr>
      <t>加勒哈斯别克</t>
    </r>
  </si>
  <si>
    <t>211841453</t>
  </si>
  <si>
    <r>
      <rPr>
        <sz val="10"/>
        <rFont val="仿宋_GB2312"/>
        <family val="3"/>
      </rPr>
      <t>奴尔再热得</t>
    </r>
    <r>
      <rPr>
        <sz val="10"/>
        <rFont val="Times New Roman"/>
        <family val="1"/>
      </rPr>
      <t>·</t>
    </r>
    <r>
      <rPr>
        <sz val="10"/>
        <rFont val="仿宋_GB2312"/>
        <family val="3"/>
      </rPr>
      <t>明斯巴义</t>
    </r>
  </si>
  <si>
    <t>211841454</t>
  </si>
  <si>
    <r>
      <rPr>
        <sz val="10"/>
        <rFont val="仿宋_GB2312"/>
        <family val="3"/>
      </rPr>
      <t>荷兰</t>
    </r>
    <r>
      <rPr>
        <sz val="10"/>
        <rFont val="Times New Roman"/>
        <family val="1"/>
      </rPr>
      <t>·</t>
    </r>
    <r>
      <rPr>
        <sz val="10"/>
        <rFont val="仿宋_GB2312"/>
        <family val="3"/>
      </rPr>
      <t>阿克木哈孜</t>
    </r>
  </si>
  <si>
    <t>211842166</t>
  </si>
  <si>
    <r>
      <rPr>
        <sz val="10"/>
        <rFont val="仿宋_GB2312"/>
        <family val="3"/>
      </rPr>
      <t>伊犁州伊宁县档案馆</t>
    </r>
  </si>
  <si>
    <r>
      <rPr>
        <sz val="10"/>
        <rFont val="仿宋_GB2312"/>
        <family val="3"/>
      </rPr>
      <t>姜灵逸</t>
    </r>
  </si>
  <si>
    <t>211842170</t>
  </si>
  <si>
    <r>
      <rPr>
        <sz val="10"/>
        <rFont val="仿宋_GB2312"/>
        <family val="3"/>
      </rPr>
      <t>伊犁州伊宁县科学技术协会</t>
    </r>
  </si>
  <si>
    <r>
      <rPr>
        <sz val="10"/>
        <rFont val="仿宋_GB2312"/>
        <family val="3"/>
      </rPr>
      <t>撒黑来</t>
    </r>
    <r>
      <rPr>
        <sz val="10"/>
        <rFont val="Times New Roman"/>
        <family val="1"/>
      </rPr>
      <t>·</t>
    </r>
    <r>
      <rPr>
        <sz val="10"/>
        <rFont val="仿宋_GB2312"/>
        <family val="3"/>
      </rPr>
      <t>吾买尔艾力</t>
    </r>
  </si>
  <si>
    <t>211842211</t>
  </si>
  <si>
    <r>
      <rPr>
        <sz val="10"/>
        <rFont val="仿宋_GB2312"/>
        <family val="3"/>
      </rPr>
      <t>伊犁州察布查尔县伊斯兰协会</t>
    </r>
  </si>
  <si>
    <r>
      <rPr>
        <sz val="10"/>
        <rFont val="仿宋_GB2312"/>
        <family val="3"/>
      </rPr>
      <t>居力迪孜</t>
    </r>
    <r>
      <rPr>
        <sz val="10"/>
        <rFont val="Times New Roman"/>
        <family val="1"/>
      </rPr>
      <t>·</t>
    </r>
    <r>
      <rPr>
        <sz val="10"/>
        <rFont val="仿宋_GB2312"/>
        <family val="3"/>
      </rPr>
      <t>叶尔斯拜</t>
    </r>
  </si>
  <si>
    <t>211842316</t>
  </si>
  <si>
    <r>
      <rPr>
        <sz val="10"/>
        <rFont val="仿宋_GB2312"/>
        <family val="3"/>
      </rPr>
      <t>伊犁州巩留县总工会</t>
    </r>
  </si>
  <si>
    <r>
      <rPr>
        <sz val="10"/>
        <rFont val="仿宋_GB2312"/>
        <family val="3"/>
      </rPr>
      <t>杨娜娜</t>
    </r>
  </si>
  <si>
    <t>211842393</t>
  </si>
  <si>
    <r>
      <rPr>
        <sz val="10"/>
        <rFont val="仿宋_GB2312"/>
        <family val="3"/>
      </rPr>
      <t>伊犁州昭苏县卫生健康委员会</t>
    </r>
  </si>
  <si>
    <r>
      <rPr>
        <sz val="10"/>
        <rFont val="仿宋_GB2312"/>
        <family val="3"/>
      </rPr>
      <t>吾其很</t>
    </r>
    <r>
      <rPr>
        <sz val="10"/>
        <rFont val="Times New Roman"/>
        <family val="1"/>
      </rPr>
      <t>·</t>
    </r>
    <r>
      <rPr>
        <sz val="10"/>
        <rFont val="仿宋_GB2312"/>
        <family val="3"/>
      </rPr>
      <t>巴太依</t>
    </r>
  </si>
  <si>
    <t>211842415</t>
  </si>
  <si>
    <r>
      <rPr>
        <sz val="10"/>
        <rFont val="仿宋_GB2312"/>
        <family val="3"/>
      </rPr>
      <t>伊犁州昭苏党员教育中心</t>
    </r>
  </si>
  <si>
    <r>
      <rPr>
        <sz val="10"/>
        <rFont val="仿宋_GB2312"/>
        <family val="3"/>
      </rPr>
      <t>古丽美拉</t>
    </r>
    <r>
      <rPr>
        <sz val="10"/>
        <rFont val="Times New Roman"/>
        <family val="1"/>
      </rPr>
      <t>·</t>
    </r>
    <r>
      <rPr>
        <sz val="10"/>
        <rFont val="仿宋_GB2312"/>
        <family val="3"/>
      </rPr>
      <t>江阿力克</t>
    </r>
  </si>
  <si>
    <r>
      <rPr>
        <sz val="10"/>
        <rFont val="仿宋_GB2312"/>
        <family val="3"/>
      </rPr>
      <t>巴合达尔</t>
    </r>
    <r>
      <rPr>
        <sz val="10"/>
        <rFont val="Times New Roman"/>
        <family val="1"/>
      </rPr>
      <t>·</t>
    </r>
    <r>
      <rPr>
        <sz val="10"/>
        <rFont val="仿宋_GB2312"/>
        <family val="3"/>
      </rPr>
      <t>曲克尔拜</t>
    </r>
  </si>
  <si>
    <r>
      <rPr>
        <sz val="10"/>
        <rFont val="仿宋_GB2312"/>
        <family val="3"/>
      </rPr>
      <t>木力德尔</t>
    </r>
    <r>
      <rPr>
        <sz val="10"/>
        <rFont val="Times New Roman"/>
        <family val="1"/>
      </rPr>
      <t>·</t>
    </r>
    <r>
      <rPr>
        <sz val="10"/>
        <rFont val="仿宋_GB2312"/>
        <family val="3"/>
      </rPr>
      <t>奴尔旦</t>
    </r>
  </si>
  <si>
    <t>211842416</t>
  </si>
  <si>
    <r>
      <rPr>
        <sz val="10"/>
        <rFont val="仿宋_GB2312"/>
        <family val="3"/>
      </rPr>
      <t>那孜姆</t>
    </r>
    <r>
      <rPr>
        <sz val="10"/>
        <rFont val="Times New Roman"/>
        <family val="1"/>
      </rPr>
      <t>·</t>
    </r>
    <r>
      <rPr>
        <sz val="10"/>
        <rFont val="仿宋_GB2312"/>
        <family val="3"/>
      </rPr>
      <t>巴依巴特夏</t>
    </r>
  </si>
  <si>
    <t>211842447</t>
  </si>
  <si>
    <r>
      <rPr>
        <sz val="10"/>
        <rFont val="仿宋_GB2312"/>
        <family val="3"/>
      </rPr>
      <t>伊犁州特克斯县伊斯兰协会</t>
    </r>
  </si>
  <si>
    <r>
      <rPr>
        <sz val="10"/>
        <rFont val="仿宋_GB2312"/>
        <family val="3"/>
      </rPr>
      <t>海萨尔</t>
    </r>
    <r>
      <rPr>
        <sz val="10"/>
        <rFont val="Times New Roman"/>
        <family val="1"/>
      </rPr>
      <t>·</t>
    </r>
    <r>
      <rPr>
        <sz val="10"/>
        <rFont val="仿宋_GB2312"/>
        <family val="3"/>
      </rPr>
      <t>努尔波勒</t>
    </r>
  </si>
  <si>
    <t>211843058</t>
  </si>
  <si>
    <r>
      <rPr>
        <sz val="10"/>
        <rFont val="仿宋_GB2312"/>
        <family val="3"/>
      </rPr>
      <t>伊犁州伊宁市人民政府办公室</t>
    </r>
  </si>
  <si>
    <r>
      <rPr>
        <sz val="10"/>
        <rFont val="仿宋_GB2312"/>
        <family val="3"/>
      </rPr>
      <t>乔帕</t>
    </r>
    <r>
      <rPr>
        <sz val="10"/>
        <rFont val="Times New Roman"/>
        <family val="1"/>
      </rPr>
      <t>·</t>
    </r>
    <r>
      <rPr>
        <sz val="10"/>
        <rFont val="仿宋_GB2312"/>
        <family val="3"/>
      </rPr>
      <t>欧仁图亚</t>
    </r>
  </si>
  <si>
    <r>
      <rPr>
        <sz val="10"/>
        <rFont val="仿宋_GB2312"/>
        <family val="3"/>
      </rPr>
      <t>拉扎提</t>
    </r>
    <r>
      <rPr>
        <sz val="10"/>
        <rFont val="Times New Roman"/>
        <family val="1"/>
      </rPr>
      <t>·</t>
    </r>
    <r>
      <rPr>
        <sz val="10"/>
        <rFont val="仿宋_GB2312"/>
        <family val="3"/>
      </rPr>
      <t>托克达森</t>
    </r>
  </si>
  <si>
    <t>211843059</t>
  </si>
  <si>
    <r>
      <rPr>
        <sz val="10"/>
        <rFont val="仿宋_GB2312"/>
        <family val="3"/>
      </rPr>
      <t>伊犁州伊宁市发展和改革委员会</t>
    </r>
  </si>
  <si>
    <r>
      <rPr>
        <sz val="10"/>
        <rFont val="仿宋_GB2312"/>
        <family val="3"/>
      </rPr>
      <t>肯巴提</t>
    </r>
    <r>
      <rPr>
        <sz val="10"/>
        <rFont val="Times New Roman"/>
        <family val="1"/>
      </rPr>
      <t>·</t>
    </r>
    <r>
      <rPr>
        <sz val="10"/>
        <rFont val="仿宋_GB2312"/>
        <family val="3"/>
      </rPr>
      <t>努尔巴提尔</t>
    </r>
  </si>
  <si>
    <t>211843060</t>
  </si>
  <si>
    <r>
      <rPr>
        <sz val="10"/>
        <rFont val="仿宋_GB2312"/>
        <family val="3"/>
      </rPr>
      <t>伊犁州伊宁市教育局</t>
    </r>
  </si>
  <si>
    <r>
      <rPr>
        <sz val="10"/>
        <rFont val="仿宋_GB2312"/>
        <family val="3"/>
      </rPr>
      <t>袁望峰</t>
    </r>
  </si>
  <si>
    <t>211843063</t>
  </si>
  <si>
    <r>
      <rPr>
        <sz val="10"/>
        <rFont val="仿宋_GB2312"/>
        <family val="3"/>
      </rPr>
      <t>伊犁州伊宁市财政局</t>
    </r>
  </si>
  <si>
    <r>
      <rPr>
        <sz val="10"/>
        <rFont val="仿宋_GB2312"/>
        <family val="3"/>
      </rPr>
      <t>郭洁</t>
    </r>
  </si>
  <si>
    <t>211843064</t>
  </si>
  <si>
    <r>
      <rPr>
        <sz val="10"/>
        <rFont val="仿宋_GB2312"/>
        <family val="3"/>
      </rPr>
      <t>伊犁州伊宁市住房和城乡建设局</t>
    </r>
  </si>
  <si>
    <r>
      <rPr>
        <sz val="10"/>
        <rFont val="仿宋_GB2312"/>
        <family val="3"/>
      </rPr>
      <t>艾力皮达尔</t>
    </r>
    <r>
      <rPr>
        <sz val="10"/>
        <rFont val="Times New Roman"/>
        <family val="1"/>
      </rPr>
      <t>·</t>
    </r>
    <r>
      <rPr>
        <sz val="10"/>
        <rFont val="仿宋_GB2312"/>
        <family val="3"/>
      </rPr>
      <t>艾尼瓦尔江</t>
    </r>
  </si>
  <si>
    <t>211843065</t>
  </si>
  <si>
    <r>
      <rPr>
        <sz val="10"/>
        <rFont val="仿宋_GB2312"/>
        <family val="3"/>
      </rPr>
      <t>艾科拜尔</t>
    </r>
    <r>
      <rPr>
        <sz val="10"/>
        <rFont val="Times New Roman"/>
        <family val="1"/>
      </rPr>
      <t>·</t>
    </r>
    <r>
      <rPr>
        <sz val="10"/>
        <rFont val="仿宋_GB2312"/>
        <family val="3"/>
      </rPr>
      <t>吾买尔江</t>
    </r>
  </si>
  <si>
    <t>211843066</t>
  </si>
  <si>
    <r>
      <rPr>
        <sz val="10"/>
        <rFont val="仿宋_GB2312"/>
        <family val="3"/>
      </rPr>
      <t>尼加提</t>
    </r>
    <r>
      <rPr>
        <sz val="10"/>
        <rFont val="Times New Roman"/>
        <family val="1"/>
      </rPr>
      <t>·</t>
    </r>
    <r>
      <rPr>
        <sz val="10"/>
        <rFont val="仿宋_GB2312"/>
        <family val="3"/>
      </rPr>
      <t>艾尼瓦尔</t>
    </r>
  </si>
  <si>
    <t>211843067</t>
  </si>
  <si>
    <r>
      <rPr>
        <sz val="10"/>
        <rFont val="仿宋_GB2312"/>
        <family val="3"/>
      </rPr>
      <t>伊犁州伊宁市卫生健康委员会</t>
    </r>
  </si>
  <si>
    <r>
      <rPr>
        <sz val="10"/>
        <rFont val="仿宋_GB2312"/>
        <family val="3"/>
      </rPr>
      <t>李昊林</t>
    </r>
  </si>
  <si>
    <t>211843072</t>
  </si>
  <si>
    <r>
      <rPr>
        <sz val="10"/>
        <rFont val="仿宋_GB2312"/>
        <family val="3"/>
      </rPr>
      <t>伊犁州伊宁市应急管理局</t>
    </r>
  </si>
  <si>
    <r>
      <rPr>
        <sz val="10"/>
        <rFont val="仿宋_GB2312"/>
        <family val="3"/>
      </rPr>
      <t>夏宸煜</t>
    </r>
  </si>
  <si>
    <t>211843073</t>
  </si>
  <si>
    <r>
      <rPr>
        <sz val="10"/>
        <rFont val="仿宋_GB2312"/>
        <family val="3"/>
      </rPr>
      <t>伊犁州伊宁市国有资产监督管理局</t>
    </r>
  </si>
  <si>
    <r>
      <rPr>
        <sz val="10"/>
        <rFont val="仿宋_GB2312"/>
        <family val="3"/>
      </rPr>
      <t>书阿合</t>
    </r>
    <r>
      <rPr>
        <sz val="10"/>
        <rFont val="Times New Roman"/>
        <family val="1"/>
      </rPr>
      <t>·</t>
    </r>
    <r>
      <rPr>
        <sz val="10"/>
        <rFont val="仿宋_GB2312"/>
        <family val="3"/>
      </rPr>
      <t>巴吾尔江</t>
    </r>
  </si>
  <si>
    <t>211843074</t>
  </si>
  <si>
    <r>
      <rPr>
        <sz val="10"/>
        <rFont val="仿宋_GB2312"/>
        <family val="3"/>
      </rPr>
      <t>伊犁州伊宁市城市管理局</t>
    </r>
  </si>
  <si>
    <r>
      <rPr>
        <sz val="10"/>
        <rFont val="仿宋_GB2312"/>
        <family val="3"/>
      </rPr>
      <t>买热艾依</t>
    </r>
    <r>
      <rPr>
        <sz val="10"/>
        <rFont val="Times New Roman"/>
        <family val="1"/>
      </rPr>
      <t>·</t>
    </r>
    <r>
      <rPr>
        <sz val="10"/>
        <rFont val="仿宋_GB2312"/>
        <family val="3"/>
      </rPr>
      <t>沙吾列别克</t>
    </r>
  </si>
  <si>
    <t>211843075</t>
  </si>
  <si>
    <r>
      <rPr>
        <sz val="10"/>
        <rFont val="仿宋_GB2312"/>
        <family val="3"/>
      </rPr>
      <t>杨世坤</t>
    </r>
  </si>
  <si>
    <t>211843076</t>
  </si>
  <si>
    <r>
      <rPr>
        <sz val="10"/>
        <rFont val="仿宋_GB2312"/>
        <family val="3"/>
      </rPr>
      <t>迪里亚尔</t>
    </r>
    <r>
      <rPr>
        <sz val="10"/>
        <rFont val="Times New Roman"/>
        <family val="1"/>
      </rPr>
      <t>·</t>
    </r>
    <r>
      <rPr>
        <sz val="10"/>
        <rFont val="仿宋_GB2312"/>
        <family val="3"/>
      </rPr>
      <t>阿布力米提</t>
    </r>
  </si>
  <si>
    <t>211843077</t>
  </si>
  <si>
    <r>
      <rPr>
        <sz val="10"/>
        <rFont val="仿宋_GB2312"/>
        <family val="3"/>
      </rPr>
      <t>伊犁州生态环境局伊宁市分局</t>
    </r>
  </si>
  <si>
    <r>
      <rPr>
        <sz val="10"/>
        <rFont val="仿宋_GB2312"/>
        <family val="3"/>
      </rPr>
      <t>赵军</t>
    </r>
  </si>
  <si>
    <t>211843078</t>
  </si>
  <si>
    <r>
      <rPr>
        <sz val="10"/>
        <rFont val="仿宋_GB2312"/>
        <family val="3"/>
      </rPr>
      <t>伊犁州伊宁市汉宾乡</t>
    </r>
  </si>
  <si>
    <r>
      <rPr>
        <sz val="10"/>
        <rFont val="仿宋_GB2312"/>
        <family val="3"/>
      </rPr>
      <t>那尔扎凯提</t>
    </r>
    <r>
      <rPr>
        <sz val="10"/>
        <rFont val="Times New Roman"/>
        <family val="1"/>
      </rPr>
      <t>·</t>
    </r>
    <r>
      <rPr>
        <sz val="10"/>
        <rFont val="仿宋_GB2312"/>
        <family val="3"/>
      </rPr>
      <t>热夏提</t>
    </r>
  </si>
  <si>
    <t>211843079</t>
  </si>
  <si>
    <r>
      <rPr>
        <sz val="10"/>
        <rFont val="仿宋_GB2312"/>
        <family val="3"/>
      </rPr>
      <t>程海婷</t>
    </r>
  </si>
  <si>
    <t>211843080</t>
  </si>
  <si>
    <r>
      <rPr>
        <sz val="10"/>
        <rFont val="仿宋_GB2312"/>
        <family val="3"/>
      </rPr>
      <t>伊犁州伊宁市喀尔墩乡</t>
    </r>
  </si>
  <si>
    <r>
      <rPr>
        <sz val="10"/>
        <rFont val="仿宋_GB2312"/>
        <family val="3"/>
      </rPr>
      <t>开吾尔塞</t>
    </r>
    <r>
      <rPr>
        <sz val="10"/>
        <rFont val="Times New Roman"/>
        <family val="1"/>
      </rPr>
      <t>·</t>
    </r>
    <r>
      <rPr>
        <sz val="10"/>
        <rFont val="仿宋_GB2312"/>
        <family val="3"/>
      </rPr>
      <t>库尔班</t>
    </r>
  </si>
  <si>
    <t>211843081</t>
  </si>
  <si>
    <r>
      <rPr>
        <sz val="10"/>
        <rFont val="仿宋_GB2312"/>
        <family val="3"/>
      </rPr>
      <t>伊犁州伊宁市托格拉克乡</t>
    </r>
  </si>
  <si>
    <r>
      <rPr>
        <sz val="10"/>
        <rFont val="仿宋_GB2312"/>
        <family val="3"/>
      </rPr>
      <t>娜尔斯</t>
    </r>
  </si>
  <si>
    <t>211843084</t>
  </si>
  <si>
    <r>
      <rPr>
        <sz val="10"/>
        <rFont val="仿宋_GB2312"/>
        <family val="3"/>
      </rPr>
      <t>阿依迪达尔</t>
    </r>
    <r>
      <rPr>
        <sz val="10"/>
        <rFont val="Times New Roman"/>
        <family val="1"/>
      </rPr>
      <t>·</t>
    </r>
    <r>
      <rPr>
        <sz val="10"/>
        <rFont val="仿宋_GB2312"/>
        <family val="3"/>
      </rPr>
      <t>阿合力别克</t>
    </r>
  </si>
  <si>
    <t>211843085</t>
  </si>
  <si>
    <r>
      <rPr>
        <sz val="10"/>
        <rFont val="仿宋_GB2312"/>
        <family val="3"/>
      </rPr>
      <t>杜丽亚</t>
    </r>
    <r>
      <rPr>
        <sz val="10"/>
        <rFont val="Times New Roman"/>
        <family val="1"/>
      </rPr>
      <t>·</t>
    </r>
    <r>
      <rPr>
        <sz val="10"/>
        <rFont val="仿宋_GB2312"/>
        <family val="3"/>
      </rPr>
      <t>乔吾卡提</t>
    </r>
  </si>
  <si>
    <t>211843086</t>
  </si>
  <si>
    <r>
      <rPr>
        <sz val="10"/>
        <rFont val="仿宋_GB2312"/>
        <family val="3"/>
      </rPr>
      <t>阿迪兰</t>
    </r>
    <r>
      <rPr>
        <sz val="10"/>
        <rFont val="Times New Roman"/>
        <family val="1"/>
      </rPr>
      <t>·</t>
    </r>
    <r>
      <rPr>
        <sz val="10"/>
        <rFont val="仿宋_GB2312"/>
        <family val="3"/>
      </rPr>
      <t>赛达合买买提</t>
    </r>
  </si>
  <si>
    <t>211843087</t>
  </si>
  <si>
    <r>
      <rPr>
        <sz val="10"/>
        <rFont val="仿宋_GB2312"/>
        <family val="3"/>
      </rPr>
      <t>伊犁州伊宁市克伯克于孜乡</t>
    </r>
  </si>
  <si>
    <r>
      <rPr>
        <sz val="10"/>
        <rFont val="仿宋_GB2312"/>
        <family val="3"/>
      </rPr>
      <t>高玉涛</t>
    </r>
  </si>
  <si>
    <t>211843088</t>
  </si>
  <si>
    <r>
      <rPr>
        <sz val="10"/>
        <rFont val="仿宋_GB2312"/>
        <family val="3"/>
      </rPr>
      <t>库尔瓦乃</t>
    </r>
    <r>
      <rPr>
        <sz val="10"/>
        <rFont val="Times New Roman"/>
        <family val="1"/>
      </rPr>
      <t>·</t>
    </r>
    <r>
      <rPr>
        <sz val="10"/>
        <rFont val="仿宋_GB2312"/>
        <family val="3"/>
      </rPr>
      <t>肖克来提</t>
    </r>
  </si>
  <si>
    <t>211843089</t>
  </si>
  <si>
    <r>
      <rPr>
        <sz val="10"/>
        <rFont val="仿宋_GB2312"/>
        <family val="3"/>
      </rPr>
      <t>拉扎提</t>
    </r>
    <r>
      <rPr>
        <sz val="10"/>
        <rFont val="Times New Roman"/>
        <family val="1"/>
      </rPr>
      <t>·</t>
    </r>
    <r>
      <rPr>
        <sz val="10"/>
        <rFont val="仿宋_GB2312"/>
        <family val="3"/>
      </rPr>
      <t>卡德别克</t>
    </r>
  </si>
  <si>
    <t>211843090</t>
  </si>
  <si>
    <r>
      <rPr>
        <sz val="10"/>
        <rFont val="仿宋_GB2312"/>
        <family val="3"/>
      </rPr>
      <t>热米莱姆</t>
    </r>
    <r>
      <rPr>
        <sz val="10"/>
        <rFont val="Times New Roman"/>
        <family val="1"/>
      </rPr>
      <t>·</t>
    </r>
    <r>
      <rPr>
        <sz val="10"/>
        <rFont val="仿宋_GB2312"/>
        <family val="3"/>
      </rPr>
      <t>依力木</t>
    </r>
  </si>
  <si>
    <t>211843091</t>
  </si>
  <si>
    <r>
      <rPr>
        <sz val="10"/>
        <rFont val="仿宋_GB2312"/>
        <family val="3"/>
      </rPr>
      <t>伊犁州伊宁市潘津镇</t>
    </r>
  </si>
  <si>
    <r>
      <rPr>
        <sz val="10"/>
        <rFont val="仿宋_GB2312"/>
        <family val="3"/>
      </rPr>
      <t>森巴提</t>
    </r>
    <r>
      <rPr>
        <sz val="10"/>
        <rFont val="Times New Roman"/>
        <family val="1"/>
      </rPr>
      <t>·</t>
    </r>
    <r>
      <rPr>
        <sz val="10"/>
        <rFont val="仿宋_GB2312"/>
        <family val="3"/>
      </rPr>
      <t>也克风</t>
    </r>
  </si>
  <si>
    <t>211843092</t>
  </si>
  <si>
    <r>
      <rPr>
        <sz val="10"/>
        <rFont val="仿宋_GB2312"/>
        <family val="3"/>
      </rPr>
      <t>伊帕热木</t>
    </r>
    <r>
      <rPr>
        <sz val="10"/>
        <rFont val="Times New Roman"/>
        <family val="1"/>
      </rPr>
      <t>·</t>
    </r>
    <r>
      <rPr>
        <sz val="10"/>
        <rFont val="仿宋_GB2312"/>
        <family val="3"/>
      </rPr>
      <t>米吉提</t>
    </r>
  </si>
  <si>
    <t>211843093</t>
  </si>
  <si>
    <r>
      <rPr>
        <sz val="10"/>
        <rFont val="仿宋_GB2312"/>
        <family val="3"/>
      </rPr>
      <t>伊犁州伊宁市达达木图镇</t>
    </r>
  </si>
  <si>
    <r>
      <rPr>
        <sz val="10"/>
        <rFont val="仿宋_GB2312"/>
        <family val="3"/>
      </rPr>
      <t>韦紫荆</t>
    </r>
  </si>
  <si>
    <t>211843094</t>
  </si>
  <si>
    <r>
      <rPr>
        <sz val="10"/>
        <rFont val="仿宋_GB2312"/>
        <family val="3"/>
      </rPr>
      <t>伊犁州伊宁市英也尔镇</t>
    </r>
  </si>
  <si>
    <r>
      <rPr>
        <sz val="10"/>
        <rFont val="仿宋_GB2312"/>
        <family val="3"/>
      </rPr>
      <t>买丽旦</t>
    </r>
    <r>
      <rPr>
        <sz val="10"/>
        <rFont val="Times New Roman"/>
        <family val="1"/>
      </rPr>
      <t>·</t>
    </r>
    <r>
      <rPr>
        <sz val="10"/>
        <rFont val="仿宋_GB2312"/>
        <family val="3"/>
      </rPr>
      <t>吐尔逊买买提</t>
    </r>
  </si>
  <si>
    <t>211843095</t>
  </si>
  <si>
    <r>
      <rPr>
        <sz val="10"/>
        <rFont val="仿宋_GB2312"/>
        <family val="3"/>
      </rPr>
      <t>哈丽米拉</t>
    </r>
    <r>
      <rPr>
        <sz val="10"/>
        <rFont val="Times New Roman"/>
        <family val="1"/>
      </rPr>
      <t>·</t>
    </r>
    <r>
      <rPr>
        <sz val="10"/>
        <rFont val="仿宋_GB2312"/>
        <family val="3"/>
      </rPr>
      <t>努尔甫拉提</t>
    </r>
  </si>
  <si>
    <t>211843096</t>
  </si>
  <si>
    <r>
      <rPr>
        <sz val="10"/>
        <rFont val="仿宋_GB2312"/>
        <family val="3"/>
      </rPr>
      <t>唐婷</t>
    </r>
  </si>
  <si>
    <t>211843097</t>
  </si>
  <si>
    <r>
      <rPr>
        <sz val="10"/>
        <rFont val="仿宋_GB2312"/>
        <family val="3"/>
      </rPr>
      <t>卡迪尔耶</t>
    </r>
    <r>
      <rPr>
        <sz val="10"/>
        <rFont val="Times New Roman"/>
        <family val="1"/>
      </rPr>
      <t>·</t>
    </r>
    <r>
      <rPr>
        <sz val="10"/>
        <rFont val="仿宋_GB2312"/>
        <family val="3"/>
      </rPr>
      <t>吾木提</t>
    </r>
  </si>
  <si>
    <t>211843098</t>
  </si>
  <si>
    <r>
      <rPr>
        <sz val="10"/>
        <rFont val="仿宋_GB2312"/>
        <family val="3"/>
      </rPr>
      <t>昆比</t>
    </r>
    <r>
      <rPr>
        <sz val="10"/>
        <rFont val="Times New Roman"/>
        <family val="1"/>
      </rPr>
      <t>·</t>
    </r>
    <r>
      <rPr>
        <sz val="10"/>
        <rFont val="仿宋_GB2312"/>
        <family val="3"/>
      </rPr>
      <t>叶尔兰</t>
    </r>
  </si>
  <si>
    <t>211843099</t>
  </si>
  <si>
    <r>
      <rPr>
        <sz val="10"/>
        <rFont val="仿宋_GB2312"/>
        <family val="3"/>
      </rPr>
      <t>伊犁州伊宁市巴彦岱镇</t>
    </r>
  </si>
  <si>
    <r>
      <rPr>
        <sz val="10"/>
        <rFont val="仿宋_GB2312"/>
        <family val="3"/>
      </rPr>
      <t>阿尔帕提</t>
    </r>
    <r>
      <rPr>
        <sz val="10"/>
        <rFont val="Times New Roman"/>
        <family val="1"/>
      </rPr>
      <t>·</t>
    </r>
    <r>
      <rPr>
        <sz val="10"/>
        <rFont val="仿宋_GB2312"/>
        <family val="3"/>
      </rPr>
      <t>艾合买提</t>
    </r>
  </si>
  <si>
    <t>211843100</t>
  </si>
  <si>
    <r>
      <rPr>
        <sz val="10"/>
        <rFont val="仿宋_GB2312"/>
        <family val="3"/>
      </rPr>
      <t>古斯玛依</t>
    </r>
    <r>
      <rPr>
        <sz val="10"/>
        <rFont val="Times New Roman"/>
        <family val="1"/>
      </rPr>
      <t>·</t>
    </r>
    <r>
      <rPr>
        <sz val="10"/>
        <rFont val="仿宋_GB2312"/>
        <family val="3"/>
      </rPr>
      <t>特外库丽</t>
    </r>
  </si>
  <si>
    <t>211843131</t>
  </si>
  <si>
    <r>
      <rPr>
        <sz val="10"/>
        <rFont val="仿宋_GB2312"/>
        <family val="3"/>
      </rPr>
      <t>伊犁州奎屯市审计局</t>
    </r>
  </si>
  <si>
    <r>
      <rPr>
        <sz val="10"/>
        <rFont val="仿宋_GB2312"/>
        <family val="3"/>
      </rPr>
      <t>张娜娜</t>
    </r>
  </si>
  <si>
    <t>211843132</t>
  </si>
  <si>
    <r>
      <rPr>
        <sz val="10"/>
        <rFont val="仿宋_GB2312"/>
        <family val="3"/>
      </rPr>
      <t>伊犁州奎屯市交通运输局</t>
    </r>
  </si>
  <si>
    <r>
      <rPr>
        <sz val="10"/>
        <rFont val="仿宋_GB2312"/>
        <family val="3"/>
      </rPr>
      <t>曹凯</t>
    </r>
  </si>
  <si>
    <t>211843133</t>
  </si>
  <si>
    <r>
      <rPr>
        <sz val="10"/>
        <rFont val="仿宋_GB2312"/>
        <family val="3"/>
      </rPr>
      <t>伊犁州奎屯市人力资源和社会保障局</t>
    </r>
  </si>
  <si>
    <r>
      <rPr>
        <sz val="10"/>
        <rFont val="仿宋_GB2312"/>
        <family val="3"/>
      </rPr>
      <t>吾龙巴依尔</t>
    </r>
    <r>
      <rPr>
        <sz val="10"/>
        <rFont val="Times New Roman"/>
        <family val="1"/>
      </rPr>
      <t>·</t>
    </r>
    <r>
      <rPr>
        <sz val="10"/>
        <rFont val="仿宋_GB2312"/>
        <family val="3"/>
      </rPr>
      <t>秦格勒特</t>
    </r>
  </si>
  <si>
    <r>
      <rPr>
        <sz val="10"/>
        <rFont val="仿宋_GB2312"/>
        <family val="3"/>
      </rPr>
      <t>王新玉</t>
    </r>
  </si>
  <si>
    <t>211843134</t>
  </si>
  <si>
    <r>
      <rPr>
        <sz val="10"/>
        <rFont val="仿宋_GB2312"/>
        <family val="3"/>
      </rPr>
      <t>伊犁州奎屯市市场监督管理局</t>
    </r>
  </si>
  <si>
    <r>
      <rPr>
        <sz val="10"/>
        <rFont val="仿宋_GB2312"/>
        <family val="3"/>
      </rPr>
      <t>翟佳乐</t>
    </r>
  </si>
  <si>
    <t>211843135</t>
  </si>
  <si>
    <t>211843136</t>
  </si>
  <si>
    <r>
      <rPr>
        <sz val="10"/>
        <rFont val="仿宋_GB2312"/>
        <family val="3"/>
      </rPr>
      <t>赵程北</t>
    </r>
  </si>
  <si>
    <t>211843137</t>
  </si>
  <si>
    <r>
      <rPr>
        <sz val="10"/>
        <rFont val="仿宋_GB2312"/>
        <family val="3"/>
      </rPr>
      <t>赵迈</t>
    </r>
  </si>
  <si>
    <t>211843152</t>
  </si>
  <si>
    <r>
      <rPr>
        <sz val="10"/>
        <rFont val="仿宋_GB2312"/>
        <family val="3"/>
      </rPr>
      <t>伊犁州伊宁县人民政府办公室</t>
    </r>
  </si>
  <si>
    <r>
      <rPr>
        <sz val="10"/>
        <rFont val="仿宋_GB2312"/>
        <family val="3"/>
      </rPr>
      <t>迪力娜尔</t>
    </r>
    <r>
      <rPr>
        <sz val="10"/>
        <rFont val="Times New Roman"/>
        <family val="1"/>
      </rPr>
      <t>·</t>
    </r>
    <r>
      <rPr>
        <sz val="10"/>
        <rFont val="仿宋_GB2312"/>
        <family val="3"/>
      </rPr>
      <t>阿布都外力</t>
    </r>
  </si>
  <si>
    <t>211843153</t>
  </si>
  <si>
    <r>
      <rPr>
        <sz val="10"/>
        <rFont val="仿宋_GB2312"/>
        <family val="3"/>
      </rPr>
      <t>伊犁州伊宁县发展和改革委员会</t>
    </r>
  </si>
  <si>
    <r>
      <rPr>
        <sz val="10"/>
        <rFont val="仿宋_GB2312"/>
        <family val="3"/>
      </rPr>
      <t>叶司太</t>
    </r>
    <r>
      <rPr>
        <sz val="10"/>
        <rFont val="Times New Roman"/>
        <family val="1"/>
      </rPr>
      <t>·</t>
    </r>
    <r>
      <rPr>
        <sz val="10"/>
        <rFont val="仿宋_GB2312"/>
        <family val="3"/>
      </rPr>
      <t>哈孜肯</t>
    </r>
  </si>
  <si>
    <t>211843154</t>
  </si>
  <si>
    <r>
      <rPr>
        <sz val="10"/>
        <rFont val="仿宋_GB2312"/>
        <family val="3"/>
      </rPr>
      <t>迪丽呼玛</t>
    </r>
    <r>
      <rPr>
        <sz val="10"/>
        <rFont val="Times New Roman"/>
        <family val="1"/>
      </rPr>
      <t>·</t>
    </r>
    <r>
      <rPr>
        <sz val="10"/>
        <rFont val="仿宋_GB2312"/>
        <family val="3"/>
      </rPr>
      <t>迪力夏提</t>
    </r>
  </si>
  <si>
    <t>211843156</t>
  </si>
  <si>
    <r>
      <rPr>
        <sz val="10"/>
        <rFont val="仿宋_GB2312"/>
        <family val="3"/>
      </rPr>
      <t>伊犁州伊宁县教育局</t>
    </r>
  </si>
  <si>
    <r>
      <rPr>
        <sz val="10"/>
        <rFont val="仿宋_GB2312"/>
        <family val="3"/>
      </rPr>
      <t>王容</t>
    </r>
  </si>
  <si>
    <t>211843157</t>
  </si>
  <si>
    <r>
      <rPr>
        <sz val="10"/>
        <rFont val="仿宋_GB2312"/>
        <family val="3"/>
      </rPr>
      <t>伊犁州伊宁县科学技术局</t>
    </r>
  </si>
  <si>
    <r>
      <rPr>
        <sz val="10"/>
        <rFont val="仿宋_GB2312"/>
        <family val="3"/>
      </rPr>
      <t>夏米斯亚</t>
    </r>
    <r>
      <rPr>
        <sz val="10"/>
        <rFont val="Times New Roman"/>
        <family val="1"/>
      </rPr>
      <t>·</t>
    </r>
    <r>
      <rPr>
        <sz val="10"/>
        <rFont val="仿宋_GB2312"/>
        <family val="3"/>
      </rPr>
      <t>托合特亚尔</t>
    </r>
  </si>
  <si>
    <t>211843158</t>
  </si>
  <si>
    <r>
      <rPr>
        <sz val="10"/>
        <rFont val="仿宋_GB2312"/>
        <family val="3"/>
      </rPr>
      <t>伊犁州伊宁县财政局</t>
    </r>
  </si>
  <si>
    <r>
      <rPr>
        <sz val="10"/>
        <rFont val="仿宋_GB2312"/>
        <family val="3"/>
      </rPr>
      <t>苏比</t>
    </r>
    <r>
      <rPr>
        <sz val="10"/>
        <rFont val="Times New Roman"/>
        <family val="1"/>
      </rPr>
      <t>·</t>
    </r>
    <r>
      <rPr>
        <sz val="10"/>
        <rFont val="仿宋_GB2312"/>
        <family val="3"/>
      </rPr>
      <t>阿布都沙拉木</t>
    </r>
  </si>
  <si>
    <t>211843160</t>
  </si>
  <si>
    <r>
      <rPr>
        <sz val="10"/>
        <rFont val="仿宋_GB2312"/>
        <family val="3"/>
      </rPr>
      <t>伊犁州伊宁县文化体育广播电视和旅游局</t>
    </r>
  </si>
  <si>
    <r>
      <rPr>
        <sz val="10"/>
        <rFont val="仿宋_GB2312"/>
        <family val="3"/>
      </rPr>
      <t>奴尔拉</t>
    </r>
    <r>
      <rPr>
        <sz val="10"/>
        <rFont val="Times New Roman"/>
        <family val="1"/>
      </rPr>
      <t>·</t>
    </r>
    <r>
      <rPr>
        <sz val="10"/>
        <rFont val="仿宋_GB2312"/>
        <family val="3"/>
      </rPr>
      <t>吐尔逊买买提</t>
    </r>
  </si>
  <si>
    <t>211843161</t>
  </si>
  <si>
    <r>
      <rPr>
        <sz val="10"/>
        <rFont val="仿宋_GB2312"/>
        <family val="3"/>
      </rPr>
      <t>伊犁州伊宁县卫生健康委员会</t>
    </r>
  </si>
  <si>
    <r>
      <rPr>
        <sz val="10"/>
        <rFont val="仿宋_GB2312"/>
        <family val="3"/>
      </rPr>
      <t>郑亮</t>
    </r>
  </si>
  <si>
    <t>211843165</t>
  </si>
  <si>
    <r>
      <rPr>
        <sz val="10"/>
        <rFont val="仿宋_GB2312"/>
        <family val="3"/>
      </rPr>
      <t>伊犁州伊宁县医疗保障局</t>
    </r>
  </si>
  <si>
    <r>
      <rPr>
        <sz val="10"/>
        <rFont val="仿宋_GB2312"/>
        <family val="3"/>
      </rPr>
      <t>陈晓勇</t>
    </r>
  </si>
  <si>
    <t>211843189</t>
  </si>
  <si>
    <r>
      <rPr>
        <sz val="10"/>
        <rFont val="仿宋_GB2312"/>
        <family val="3"/>
      </rPr>
      <t>伊犁州察布查尔县人民政府办公室</t>
    </r>
  </si>
  <si>
    <r>
      <rPr>
        <sz val="10"/>
        <rFont val="仿宋_GB2312"/>
        <family val="3"/>
      </rPr>
      <t>玛迪那</t>
    </r>
    <r>
      <rPr>
        <sz val="10"/>
        <rFont val="Times New Roman"/>
        <family val="1"/>
      </rPr>
      <t>·</t>
    </r>
    <r>
      <rPr>
        <sz val="10"/>
        <rFont val="仿宋_GB2312"/>
        <family val="3"/>
      </rPr>
      <t>卡布勒江</t>
    </r>
  </si>
  <si>
    <t>211843190</t>
  </si>
  <si>
    <r>
      <rPr>
        <sz val="10"/>
        <rFont val="仿宋_GB2312"/>
        <family val="3"/>
      </rPr>
      <t>艾力非拉</t>
    </r>
    <r>
      <rPr>
        <sz val="10"/>
        <rFont val="Times New Roman"/>
        <family val="1"/>
      </rPr>
      <t>·</t>
    </r>
    <r>
      <rPr>
        <sz val="10"/>
        <rFont val="仿宋_GB2312"/>
        <family val="3"/>
      </rPr>
      <t>尼扎栋</t>
    </r>
  </si>
  <si>
    <t>211843191</t>
  </si>
  <si>
    <r>
      <rPr>
        <sz val="10"/>
        <rFont val="仿宋_GB2312"/>
        <family val="3"/>
      </rPr>
      <t>阿克玛拉丽</t>
    </r>
    <r>
      <rPr>
        <sz val="10"/>
        <rFont val="Times New Roman"/>
        <family val="1"/>
      </rPr>
      <t>·</t>
    </r>
    <r>
      <rPr>
        <sz val="10"/>
        <rFont val="仿宋_GB2312"/>
        <family val="3"/>
      </rPr>
      <t>巴拉特</t>
    </r>
  </si>
  <si>
    <t>211843241</t>
  </si>
  <si>
    <r>
      <rPr>
        <sz val="10"/>
        <rFont val="仿宋_GB2312"/>
        <family val="3"/>
      </rPr>
      <t>伊犁州霍城县发展和改革委员会</t>
    </r>
  </si>
  <si>
    <r>
      <rPr>
        <sz val="10"/>
        <rFont val="仿宋_GB2312"/>
        <family val="3"/>
      </rPr>
      <t>哈力扎提</t>
    </r>
    <r>
      <rPr>
        <sz val="10"/>
        <rFont val="Times New Roman"/>
        <family val="1"/>
      </rPr>
      <t>·</t>
    </r>
    <r>
      <rPr>
        <sz val="10"/>
        <rFont val="仿宋_GB2312"/>
        <family val="3"/>
      </rPr>
      <t>木尔格亚孜</t>
    </r>
  </si>
  <si>
    <t>211843242</t>
  </si>
  <si>
    <r>
      <rPr>
        <sz val="10"/>
        <rFont val="仿宋_GB2312"/>
        <family val="3"/>
      </rPr>
      <t>伊犁州霍城县应急管理局</t>
    </r>
  </si>
  <si>
    <r>
      <rPr>
        <sz val="10"/>
        <rFont val="仿宋_GB2312"/>
        <family val="3"/>
      </rPr>
      <t>艾力米努</t>
    </r>
    <r>
      <rPr>
        <sz val="10"/>
        <rFont val="Times New Roman"/>
        <family val="1"/>
      </rPr>
      <t>·</t>
    </r>
    <r>
      <rPr>
        <sz val="10"/>
        <rFont val="仿宋_GB2312"/>
        <family val="3"/>
      </rPr>
      <t>艾米拉江</t>
    </r>
  </si>
  <si>
    <t>211843243</t>
  </si>
  <si>
    <r>
      <rPr>
        <sz val="10"/>
        <rFont val="仿宋_GB2312"/>
        <family val="3"/>
      </rPr>
      <t>地力尕尔</t>
    </r>
    <r>
      <rPr>
        <sz val="10"/>
        <rFont val="Times New Roman"/>
        <family val="1"/>
      </rPr>
      <t>·</t>
    </r>
    <r>
      <rPr>
        <sz val="10"/>
        <rFont val="仿宋_GB2312"/>
        <family val="3"/>
      </rPr>
      <t>阿里木</t>
    </r>
  </si>
  <si>
    <t>211843317</t>
  </si>
  <si>
    <r>
      <rPr>
        <sz val="10"/>
        <rFont val="仿宋_GB2312"/>
        <family val="3"/>
      </rPr>
      <t>伊犁州巩留县发展和改革委员会</t>
    </r>
  </si>
  <si>
    <r>
      <rPr>
        <sz val="10"/>
        <rFont val="仿宋_GB2312"/>
        <family val="3"/>
      </rPr>
      <t>高晨璐</t>
    </r>
  </si>
  <si>
    <t>211843347</t>
  </si>
  <si>
    <r>
      <rPr>
        <sz val="10"/>
        <rFont val="仿宋_GB2312"/>
        <family val="3"/>
      </rPr>
      <t>伊犁州新源县人民政府办公室</t>
    </r>
  </si>
  <si>
    <r>
      <rPr>
        <sz val="10"/>
        <rFont val="仿宋_GB2312"/>
        <family val="3"/>
      </rPr>
      <t>甫</t>
    </r>
    <r>
      <rPr>
        <sz val="10"/>
        <rFont val="Times New Roman"/>
        <family val="1"/>
      </rPr>
      <t>·</t>
    </r>
    <r>
      <rPr>
        <sz val="10"/>
        <rFont val="仿宋_GB2312"/>
        <family val="3"/>
      </rPr>
      <t>欧其尔巴图</t>
    </r>
  </si>
  <si>
    <t>211843348</t>
  </si>
  <si>
    <r>
      <rPr>
        <sz val="10"/>
        <rFont val="仿宋_GB2312"/>
        <family val="3"/>
      </rPr>
      <t>阿依达娜</t>
    </r>
    <r>
      <rPr>
        <sz val="10"/>
        <rFont val="Times New Roman"/>
        <family val="1"/>
      </rPr>
      <t>·</t>
    </r>
    <r>
      <rPr>
        <sz val="10"/>
        <rFont val="仿宋_GB2312"/>
        <family val="3"/>
      </rPr>
      <t>哈依拉提</t>
    </r>
  </si>
  <si>
    <t>211843349</t>
  </si>
  <si>
    <r>
      <rPr>
        <sz val="10"/>
        <rFont val="仿宋_GB2312"/>
        <family val="3"/>
      </rPr>
      <t>若扎</t>
    </r>
    <r>
      <rPr>
        <sz val="10"/>
        <rFont val="Times New Roman"/>
        <family val="1"/>
      </rPr>
      <t>·</t>
    </r>
    <r>
      <rPr>
        <sz val="10"/>
        <rFont val="仿宋_GB2312"/>
        <family val="3"/>
      </rPr>
      <t>阿布德努尔</t>
    </r>
  </si>
  <si>
    <t>211843351</t>
  </si>
  <si>
    <r>
      <rPr>
        <sz val="10"/>
        <rFont val="仿宋_GB2312"/>
        <family val="3"/>
      </rPr>
      <t>伊犁州新源县财政局</t>
    </r>
  </si>
  <si>
    <r>
      <rPr>
        <sz val="10"/>
        <rFont val="仿宋_GB2312"/>
        <family val="3"/>
      </rPr>
      <t>乌西肯</t>
    </r>
    <r>
      <rPr>
        <sz val="10"/>
        <rFont val="Times New Roman"/>
        <family val="1"/>
      </rPr>
      <t>·</t>
    </r>
    <r>
      <rPr>
        <sz val="10"/>
        <rFont val="仿宋_GB2312"/>
        <family val="3"/>
      </rPr>
      <t>阿比西</t>
    </r>
  </si>
  <si>
    <t>211843352</t>
  </si>
  <si>
    <r>
      <rPr>
        <sz val="10"/>
        <rFont val="仿宋_GB2312"/>
        <family val="3"/>
      </rPr>
      <t>叶斯力</t>
    </r>
    <r>
      <rPr>
        <sz val="10"/>
        <rFont val="Times New Roman"/>
        <family val="1"/>
      </rPr>
      <t>·</t>
    </r>
    <r>
      <rPr>
        <sz val="10"/>
        <rFont val="仿宋_GB2312"/>
        <family val="3"/>
      </rPr>
      <t>哈帕尔</t>
    </r>
  </si>
  <si>
    <t>211843353</t>
  </si>
  <si>
    <r>
      <rPr>
        <sz val="10"/>
        <rFont val="仿宋_GB2312"/>
        <family val="3"/>
      </rPr>
      <t>伊犁州新源县商务和工业信息化局</t>
    </r>
  </si>
  <si>
    <r>
      <rPr>
        <sz val="10"/>
        <rFont val="仿宋_GB2312"/>
        <family val="3"/>
      </rPr>
      <t>马迪娜</t>
    </r>
    <r>
      <rPr>
        <sz val="10"/>
        <rFont val="Times New Roman"/>
        <family val="1"/>
      </rPr>
      <t>·</t>
    </r>
    <r>
      <rPr>
        <sz val="10"/>
        <rFont val="仿宋_GB2312"/>
        <family val="3"/>
      </rPr>
      <t>胡安太</t>
    </r>
  </si>
  <si>
    <t>211843354</t>
  </si>
  <si>
    <r>
      <rPr>
        <sz val="10"/>
        <rFont val="仿宋_GB2312"/>
        <family val="3"/>
      </rPr>
      <t>伊犁州新源县林业和草原局</t>
    </r>
  </si>
  <si>
    <r>
      <rPr>
        <sz val="10"/>
        <rFont val="仿宋_GB2312"/>
        <family val="3"/>
      </rPr>
      <t>拉扎特</t>
    </r>
    <r>
      <rPr>
        <sz val="10"/>
        <rFont val="Times New Roman"/>
        <family val="1"/>
      </rPr>
      <t>·</t>
    </r>
    <r>
      <rPr>
        <sz val="10"/>
        <rFont val="仿宋_GB2312"/>
        <family val="3"/>
      </rPr>
      <t>沙那特汗</t>
    </r>
  </si>
  <si>
    <t>211843355</t>
  </si>
  <si>
    <r>
      <rPr>
        <sz val="10"/>
        <rFont val="仿宋_GB2312"/>
        <family val="3"/>
      </rPr>
      <t>伊犁州新源县市场监督管理局</t>
    </r>
  </si>
  <si>
    <r>
      <rPr>
        <sz val="10"/>
        <rFont val="仿宋_GB2312"/>
        <family val="3"/>
      </rPr>
      <t>胡沈阳</t>
    </r>
  </si>
  <si>
    <t>211843358</t>
  </si>
  <si>
    <r>
      <rPr>
        <sz val="10"/>
        <rFont val="仿宋_GB2312"/>
        <family val="3"/>
      </rPr>
      <t>加迪热阿</t>
    </r>
    <r>
      <rPr>
        <sz val="10"/>
        <rFont val="Times New Roman"/>
        <family val="1"/>
      </rPr>
      <t>·</t>
    </r>
    <r>
      <rPr>
        <sz val="10"/>
        <rFont val="仿宋_GB2312"/>
        <family val="3"/>
      </rPr>
      <t>阿勒木江</t>
    </r>
  </si>
  <si>
    <t>211843362</t>
  </si>
  <si>
    <r>
      <rPr>
        <sz val="10"/>
        <rFont val="仿宋_GB2312"/>
        <family val="3"/>
      </rPr>
      <t>伊犁州新源县司法局</t>
    </r>
  </si>
  <si>
    <r>
      <rPr>
        <sz val="10"/>
        <rFont val="仿宋_GB2312"/>
        <family val="3"/>
      </rPr>
      <t>阿勒哈尔</t>
    </r>
    <r>
      <rPr>
        <sz val="10"/>
        <rFont val="Times New Roman"/>
        <family val="1"/>
      </rPr>
      <t>·</t>
    </r>
    <r>
      <rPr>
        <sz val="10"/>
        <rFont val="仿宋_GB2312"/>
        <family val="3"/>
      </rPr>
      <t>吐鲁逊巴合提</t>
    </r>
  </si>
  <si>
    <t>211843404</t>
  </si>
  <si>
    <r>
      <rPr>
        <sz val="10"/>
        <rFont val="仿宋_GB2312"/>
        <family val="3"/>
      </rPr>
      <t>伊犁州昭苏县教育局</t>
    </r>
  </si>
  <si>
    <r>
      <rPr>
        <sz val="10"/>
        <rFont val="仿宋_GB2312"/>
        <family val="3"/>
      </rPr>
      <t>波塔</t>
    </r>
    <r>
      <rPr>
        <sz val="10"/>
        <rFont val="Times New Roman"/>
        <family val="1"/>
      </rPr>
      <t>·</t>
    </r>
    <r>
      <rPr>
        <sz val="10"/>
        <rFont val="仿宋_GB2312"/>
        <family val="3"/>
      </rPr>
      <t>哈森别克</t>
    </r>
  </si>
  <si>
    <t>211843405</t>
  </si>
  <si>
    <r>
      <rPr>
        <sz val="10"/>
        <rFont val="仿宋_GB2312"/>
        <family val="3"/>
      </rPr>
      <t>索吾特</t>
    </r>
  </si>
  <si>
    <t>211843406</t>
  </si>
  <si>
    <r>
      <rPr>
        <sz val="10"/>
        <rFont val="仿宋_GB2312"/>
        <family val="3"/>
      </rPr>
      <t>伊犁州昭苏县审计局</t>
    </r>
  </si>
  <si>
    <r>
      <rPr>
        <sz val="10"/>
        <rFont val="仿宋_GB2312"/>
        <family val="3"/>
      </rPr>
      <t>孟克扎亚</t>
    </r>
  </si>
  <si>
    <t>211843407</t>
  </si>
  <si>
    <r>
      <rPr>
        <sz val="10"/>
        <rFont val="仿宋_GB2312"/>
        <family val="3"/>
      </rPr>
      <t>苏勒格</t>
    </r>
  </si>
  <si>
    <t>211843408</t>
  </si>
  <si>
    <r>
      <rPr>
        <sz val="10"/>
        <rFont val="仿宋_GB2312"/>
        <family val="3"/>
      </rPr>
      <t>伊犁州昭苏县司法局</t>
    </r>
  </si>
  <si>
    <r>
      <rPr>
        <sz val="10"/>
        <rFont val="仿宋_GB2312"/>
        <family val="3"/>
      </rPr>
      <t>裴宏伟</t>
    </r>
  </si>
  <si>
    <t>211843409</t>
  </si>
  <si>
    <r>
      <rPr>
        <sz val="10"/>
        <rFont val="仿宋_GB2312"/>
        <family val="3"/>
      </rPr>
      <t>杨晓彤</t>
    </r>
  </si>
  <si>
    <t>211843410</t>
  </si>
  <si>
    <r>
      <rPr>
        <sz val="10"/>
        <rFont val="仿宋_GB2312"/>
        <family val="3"/>
      </rPr>
      <t>张佳乐</t>
    </r>
  </si>
  <si>
    <t>211843411</t>
  </si>
  <si>
    <r>
      <rPr>
        <sz val="10"/>
        <rFont val="仿宋_GB2312"/>
        <family val="3"/>
      </rPr>
      <t>古丽加娜尔</t>
    </r>
    <r>
      <rPr>
        <sz val="10"/>
        <rFont val="Times New Roman"/>
        <family val="1"/>
      </rPr>
      <t>·</t>
    </r>
    <r>
      <rPr>
        <sz val="10"/>
        <rFont val="仿宋_GB2312"/>
        <family val="3"/>
      </rPr>
      <t>努尔兰</t>
    </r>
  </si>
  <si>
    <t>211843412</t>
  </si>
  <si>
    <r>
      <rPr>
        <sz val="10"/>
        <rFont val="仿宋_GB2312"/>
        <family val="3"/>
      </rPr>
      <t>伊犁州昭苏县林业和草原局</t>
    </r>
  </si>
  <si>
    <r>
      <rPr>
        <sz val="10"/>
        <rFont val="仿宋_GB2312"/>
        <family val="3"/>
      </rPr>
      <t>买热依</t>
    </r>
    <r>
      <rPr>
        <sz val="10"/>
        <rFont val="Times New Roman"/>
        <family val="1"/>
      </rPr>
      <t>·</t>
    </r>
    <r>
      <rPr>
        <sz val="10"/>
        <rFont val="仿宋_GB2312"/>
        <family val="3"/>
      </rPr>
      <t>奴尔甫拉提</t>
    </r>
  </si>
  <si>
    <t>211843413</t>
  </si>
  <si>
    <r>
      <rPr>
        <sz val="10"/>
        <rFont val="仿宋_GB2312"/>
        <family val="3"/>
      </rPr>
      <t>阿依恒</t>
    </r>
    <r>
      <rPr>
        <sz val="10"/>
        <rFont val="Times New Roman"/>
        <family val="1"/>
      </rPr>
      <t>·</t>
    </r>
    <r>
      <rPr>
        <sz val="10"/>
        <rFont val="仿宋_GB2312"/>
        <family val="3"/>
      </rPr>
      <t>阿满拉亚提</t>
    </r>
  </si>
  <si>
    <t>211843425</t>
  </si>
  <si>
    <r>
      <rPr>
        <sz val="10"/>
        <rFont val="仿宋_GB2312"/>
        <family val="3"/>
      </rPr>
      <t>伊犁州特克斯县教育局</t>
    </r>
  </si>
  <si>
    <r>
      <rPr>
        <sz val="10"/>
        <rFont val="仿宋_GB2312"/>
        <family val="3"/>
      </rPr>
      <t>张传龙</t>
    </r>
  </si>
  <si>
    <t>211843426</t>
  </si>
  <si>
    <r>
      <rPr>
        <sz val="10"/>
        <rFont val="仿宋_GB2312"/>
        <family val="3"/>
      </rPr>
      <t>伊犁州特克斯县市场监督管理局</t>
    </r>
  </si>
  <si>
    <r>
      <rPr>
        <sz val="10"/>
        <rFont val="仿宋_GB2312"/>
        <family val="3"/>
      </rPr>
      <t>玛尔孜亚</t>
    </r>
    <r>
      <rPr>
        <sz val="10"/>
        <rFont val="Times New Roman"/>
        <family val="1"/>
      </rPr>
      <t>·</t>
    </r>
    <r>
      <rPr>
        <sz val="10"/>
        <rFont val="仿宋_GB2312"/>
        <family val="3"/>
      </rPr>
      <t>别来克</t>
    </r>
  </si>
  <si>
    <t>211843427</t>
  </si>
  <si>
    <r>
      <rPr>
        <sz val="10"/>
        <rFont val="仿宋_GB2312"/>
        <family val="3"/>
      </rPr>
      <t>迪娜</t>
    </r>
    <r>
      <rPr>
        <sz val="10"/>
        <rFont val="Times New Roman"/>
        <family val="1"/>
      </rPr>
      <t>·</t>
    </r>
    <r>
      <rPr>
        <sz val="10"/>
        <rFont val="仿宋_GB2312"/>
        <family val="3"/>
      </rPr>
      <t>沙吾列别克</t>
    </r>
  </si>
  <si>
    <t>211843476</t>
  </si>
  <si>
    <r>
      <rPr>
        <sz val="10"/>
        <rFont val="仿宋_GB2312"/>
        <family val="3"/>
      </rPr>
      <t>伊犁州尼勒克县司法局</t>
    </r>
  </si>
  <si>
    <r>
      <rPr>
        <sz val="10"/>
        <rFont val="仿宋_GB2312"/>
        <family val="3"/>
      </rPr>
      <t>拿提帕</t>
    </r>
    <r>
      <rPr>
        <sz val="10"/>
        <rFont val="Times New Roman"/>
        <family val="1"/>
      </rPr>
      <t>·</t>
    </r>
    <r>
      <rPr>
        <sz val="10"/>
        <rFont val="仿宋_GB2312"/>
        <family val="3"/>
      </rPr>
      <t>德里木拉提</t>
    </r>
  </si>
  <si>
    <t>211843477</t>
  </si>
  <si>
    <r>
      <rPr>
        <sz val="10"/>
        <rFont val="仿宋_GB2312"/>
        <family val="3"/>
      </rPr>
      <t>吐尔地古丽</t>
    </r>
    <r>
      <rPr>
        <sz val="10"/>
        <rFont val="Times New Roman"/>
        <family val="1"/>
      </rPr>
      <t>·</t>
    </r>
    <r>
      <rPr>
        <sz val="10"/>
        <rFont val="仿宋_GB2312"/>
        <family val="3"/>
      </rPr>
      <t>别克木汗买提</t>
    </r>
  </si>
  <si>
    <t>211844042</t>
  </si>
  <si>
    <r>
      <rPr>
        <sz val="10"/>
        <rFont val="仿宋_GB2312"/>
        <family val="3"/>
      </rPr>
      <t>伊犁州霍尔果斯市安全生产监察大队</t>
    </r>
  </si>
  <si>
    <r>
      <rPr>
        <sz val="10"/>
        <rFont val="仿宋_GB2312"/>
        <family val="3"/>
      </rPr>
      <t>娜迪然</t>
    </r>
    <r>
      <rPr>
        <sz val="10"/>
        <rFont val="Times New Roman"/>
        <family val="1"/>
      </rPr>
      <t>·</t>
    </r>
    <r>
      <rPr>
        <sz val="10"/>
        <rFont val="仿宋_GB2312"/>
        <family val="3"/>
      </rPr>
      <t>达吾来提拜克</t>
    </r>
  </si>
  <si>
    <r>
      <rPr>
        <sz val="10"/>
        <rFont val="仿宋_GB2312"/>
        <family val="3"/>
      </rPr>
      <t>玛吾力提</t>
    </r>
    <r>
      <rPr>
        <sz val="10"/>
        <rFont val="Times New Roman"/>
        <family val="1"/>
      </rPr>
      <t>·</t>
    </r>
    <r>
      <rPr>
        <sz val="10"/>
        <rFont val="仿宋_GB2312"/>
        <family val="3"/>
      </rPr>
      <t>热合买提江</t>
    </r>
  </si>
  <si>
    <t>211844044</t>
  </si>
  <si>
    <r>
      <rPr>
        <sz val="10"/>
        <rFont val="仿宋_GB2312"/>
        <family val="3"/>
      </rPr>
      <t>阿克祖力</t>
    </r>
    <r>
      <rPr>
        <sz val="10"/>
        <rFont val="Times New Roman"/>
        <family val="1"/>
      </rPr>
      <t>·</t>
    </r>
    <r>
      <rPr>
        <sz val="10"/>
        <rFont val="仿宋_GB2312"/>
        <family val="3"/>
      </rPr>
      <t>叶尔江</t>
    </r>
  </si>
  <si>
    <t>211844045</t>
  </si>
  <si>
    <r>
      <rPr>
        <sz val="10"/>
        <rFont val="仿宋_GB2312"/>
        <family val="3"/>
      </rPr>
      <t>比巴提玛</t>
    </r>
    <r>
      <rPr>
        <sz val="10"/>
        <rFont val="Times New Roman"/>
        <family val="1"/>
      </rPr>
      <t>·</t>
    </r>
    <r>
      <rPr>
        <sz val="10"/>
        <rFont val="仿宋_GB2312"/>
        <family val="3"/>
      </rPr>
      <t>巴何达力</t>
    </r>
  </si>
  <si>
    <t>211844046</t>
  </si>
  <si>
    <r>
      <rPr>
        <sz val="10"/>
        <rFont val="仿宋_GB2312"/>
        <family val="3"/>
      </rPr>
      <t>王玮</t>
    </r>
  </si>
  <si>
    <t>211844047</t>
  </si>
  <si>
    <r>
      <rPr>
        <sz val="10"/>
        <rFont val="仿宋_GB2312"/>
        <family val="3"/>
      </rPr>
      <t>伊犁州霍尔果斯市社会保险管理局</t>
    </r>
  </si>
  <si>
    <r>
      <rPr>
        <sz val="10"/>
        <rFont val="仿宋_GB2312"/>
        <family val="3"/>
      </rPr>
      <t>叶拉曼</t>
    </r>
    <r>
      <rPr>
        <sz val="10"/>
        <rFont val="Times New Roman"/>
        <family val="1"/>
      </rPr>
      <t>·</t>
    </r>
    <r>
      <rPr>
        <sz val="10"/>
        <rFont val="仿宋_GB2312"/>
        <family val="3"/>
      </rPr>
      <t>翁阿力别克</t>
    </r>
  </si>
  <si>
    <t>211844140</t>
  </si>
  <si>
    <r>
      <rPr>
        <sz val="10"/>
        <rFont val="仿宋_GB2312"/>
        <family val="3"/>
      </rPr>
      <t>伊犁州奎屯市救助管理站</t>
    </r>
  </si>
  <si>
    <r>
      <rPr>
        <sz val="10"/>
        <rFont val="仿宋_GB2312"/>
        <family val="3"/>
      </rPr>
      <t>迪丽努尔</t>
    </r>
    <r>
      <rPr>
        <sz val="10"/>
        <rFont val="Times New Roman"/>
        <family val="1"/>
      </rPr>
      <t>·</t>
    </r>
    <r>
      <rPr>
        <sz val="10"/>
        <rFont val="仿宋_GB2312"/>
        <family val="3"/>
      </rPr>
      <t>德力木拉提</t>
    </r>
  </si>
  <si>
    <t>211844141</t>
  </si>
  <si>
    <r>
      <rPr>
        <sz val="10"/>
        <rFont val="仿宋_GB2312"/>
        <family val="3"/>
      </rPr>
      <t>伊犁州奎屯市最低生活保障办公室</t>
    </r>
  </si>
  <si>
    <r>
      <rPr>
        <sz val="10"/>
        <rFont val="仿宋_GB2312"/>
        <family val="3"/>
      </rPr>
      <t>阮仁煜</t>
    </r>
  </si>
  <si>
    <t>211844142</t>
  </si>
  <si>
    <r>
      <rPr>
        <sz val="10"/>
        <rFont val="仿宋_GB2312"/>
        <family val="3"/>
      </rPr>
      <t>伊犁州奎屯市国有资产管理中心</t>
    </r>
  </si>
  <si>
    <r>
      <rPr>
        <sz val="10"/>
        <rFont val="仿宋_GB2312"/>
        <family val="3"/>
      </rPr>
      <t>李文浩</t>
    </r>
  </si>
  <si>
    <t>211844143</t>
  </si>
  <si>
    <r>
      <rPr>
        <sz val="10"/>
        <rFont val="仿宋_GB2312"/>
        <family val="3"/>
      </rPr>
      <t>伊犁州奎屯市统计普查中心</t>
    </r>
  </si>
  <si>
    <r>
      <rPr>
        <sz val="10"/>
        <rFont val="仿宋_GB2312"/>
        <family val="3"/>
      </rPr>
      <t>吐尔逊古丽</t>
    </r>
    <r>
      <rPr>
        <sz val="10"/>
        <rFont val="Times New Roman"/>
        <family val="1"/>
      </rPr>
      <t>·</t>
    </r>
    <r>
      <rPr>
        <sz val="10"/>
        <rFont val="仿宋_GB2312"/>
        <family val="3"/>
      </rPr>
      <t>麦买提</t>
    </r>
  </si>
  <si>
    <t>211844155</t>
  </si>
  <si>
    <r>
      <rPr>
        <sz val="10"/>
        <rFont val="仿宋_GB2312"/>
        <family val="3"/>
      </rPr>
      <t>伊犁州伊宁县项目服务中心</t>
    </r>
  </si>
  <si>
    <r>
      <rPr>
        <sz val="10"/>
        <rFont val="仿宋_GB2312"/>
        <family val="3"/>
      </rPr>
      <t>肉扎</t>
    </r>
    <r>
      <rPr>
        <sz val="10"/>
        <rFont val="Times New Roman"/>
        <family val="1"/>
      </rPr>
      <t>·</t>
    </r>
    <r>
      <rPr>
        <sz val="10"/>
        <rFont val="仿宋_GB2312"/>
        <family val="3"/>
      </rPr>
      <t>塔列提</t>
    </r>
  </si>
  <si>
    <t>211844164</t>
  </si>
  <si>
    <r>
      <rPr>
        <sz val="10"/>
        <rFont val="仿宋_GB2312"/>
        <family val="3"/>
      </rPr>
      <t>伊犁州伊宁县卫生健康综合监督执法局</t>
    </r>
  </si>
  <si>
    <r>
      <rPr>
        <sz val="10"/>
        <rFont val="仿宋_GB2312"/>
        <family val="3"/>
      </rPr>
      <t>乃依曼</t>
    </r>
    <r>
      <rPr>
        <sz val="10"/>
        <rFont val="Times New Roman"/>
        <family val="1"/>
      </rPr>
      <t>·</t>
    </r>
    <r>
      <rPr>
        <sz val="10"/>
        <rFont val="仿宋_GB2312"/>
        <family val="3"/>
      </rPr>
      <t>太见力</t>
    </r>
  </si>
  <si>
    <t>211844167</t>
  </si>
  <si>
    <r>
      <rPr>
        <sz val="10"/>
        <rFont val="仿宋_GB2312"/>
        <family val="3"/>
      </rPr>
      <t>伊犁州伊宁县农村合作经济经营管理局</t>
    </r>
  </si>
  <si>
    <r>
      <rPr>
        <sz val="10"/>
        <rFont val="仿宋_GB2312"/>
        <family val="3"/>
      </rPr>
      <t>阿迪莱</t>
    </r>
    <r>
      <rPr>
        <sz val="10"/>
        <rFont val="Times New Roman"/>
        <family val="1"/>
      </rPr>
      <t>·</t>
    </r>
    <r>
      <rPr>
        <sz val="10"/>
        <rFont val="仿宋_GB2312"/>
        <family val="3"/>
      </rPr>
      <t>阿斯兰</t>
    </r>
  </si>
  <si>
    <r>
      <rPr>
        <sz val="10"/>
        <rFont val="仿宋_GB2312"/>
        <family val="3"/>
      </rPr>
      <t>阿丽米热</t>
    </r>
    <r>
      <rPr>
        <sz val="10"/>
        <rFont val="Times New Roman"/>
        <family val="1"/>
      </rPr>
      <t>·</t>
    </r>
    <r>
      <rPr>
        <sz val="10"/>
        <rFont val="仿宋_GB2312"/>
        <family val="3"/>
      </rPr>
      <t>艾买提江</t>
    </r>
  </si>
  <si>
    <t>211844168</t>
  </si>
  <si>
    <r>
      <rPr>
        <sz val="10"/>
        <rFont val="仿宋_GB2312"/>
        <family val="3"/>
      </rPr>
      <t>得力努尔</t>
    </r>
    <r>
      <rPr>
        <sz val="10"/>
        <rFont val="Times New Roman"/>
        <family val="1"/>
      </rPr>
      <t>·</t>
    </r>
    <r>
      <rPr>
        <sz val="10"/>
        <rFont val="仿宋_GB2312"/>
        <family val="3"/>
      </rPr>
      <t>努尔旦别克</t>
    </r>
  </si>
  <si>
    <t>211844169</t>
  </si>
  <si>
    <r>
      <rPr>
        <sz val="10"/>
        <rFont val="仿宋_GB2312"/>
        <family val="3"/>
      </rPr>
      <t>帕丽扎</t>
    </r>
    <r>
      <rPr>
        <sz val="10"/>
        <rFont val="Times New Roman"/>
        <family val="1"/>
      </rPr>
      <t>·</t>
    </r>
    <r>
      <rPr>
        <sz val="10"/>
        <rFont val="仿宋_GB2312"/>
        <family val="3"/>
      </rPr>
      <t>甫拉提汗</t>
    </r>
  </si>
  <si>
    <t>211844210</t>
  </si>
  <si>
    <r>
      <rPr>
        <sz val="10"/>
        <rFont val="仿宋_GB2312"/>
        <family val="3"/>
      </rPr>
      <t>伊犁州察布查尔县项目服务中心</t>
    </r>
  </si>
  <si>
    <r>
      <rPr>
        <sz val="10"/>
        <rFont val="仿宋_GB2312"/>
        <family val="3"/>
      </rPr>
      <t>麦尔哈巴</t>
    </r>
    <r>
      <rPr>
        <sz val="10"/>
        <rFont val="Times New Roman"/>
        <family val="1"/>
      </rPr>
      <t>·</t>
    </r>
    <r>
      <rPr>
        <sz val="10"/>
        <rFont val="仿宋_GB2312"/>
        <family val="3"/>
      </rPr>
      <t>帕尔哈提</t>
    </r>
  </si>
  <si>
    <t>211844213</t>
  </si>
  <si>
    <r>
      <rPr>
        <sz val="10"/>
        <rFont val="仿宋_GB2312"/>
        <family val="3"/>
      </rPr>
      <t>伊犁州察布查尔县草原监测预警中心</t>
    </r>
  </si>
  <si>
    <r>
      <rPr>
        <sz val="10"/>
        <rFont val="仿宋_GB2312"/>
        <family val="3"/>
      </rPr>
      <t>加依娜</t>
    </r>
    <r>
      <rPr>
        <sz val="10"/>
        <rFont val="Times New Roman"/>
        <family val="1"/>
      </rPr>
      <t>·</t>
    </r>
    <r>
      <rPr>
        <sz val="10"/>
        <rFont val="仿宋_GB2312"/>
        <family val="3"/>
      </rPr>
      <t>胡安别克</t>
    </r>
  </si>
  <si>
    <r>
      <rPr>
        <sz val="10"/>
        <rFont val="仿宋_GB2312"/>
        <family val="3"/>
      </rPr>
      <t>阿孜古丽</t>
    </r>
    <r>
      <rPr>
        <sz val="10"/>
        <rFont val="Times New Roman"/>
        <family val="1"/>
      </rPr>
      <t>·</t>
    </r>
    <r>
      <rPr>
        <sz val="10"/>
        <rFont val="仿宋_GB2312"/>
        <family val="3"/>
      </rPr>
      <t>肉扎洪</t>
    </r>
  </si>
  <si>
    <t>211844214</t>
  </si>
  <si>
    <r>
      <rPr>
        <sz val="10"/>
        <rFont val="仿宋_GB2312"/>
        <family val="3"/>
      </rPr>
      <t>伊犁州察布查尔县林业有害防治检疫局</t>
    </r>
  </si>
  <si>
    <r>
      <rPr>
        <sz val="10"/>
        <rFont val="仿宋_GB2312"/>
        <family val="3"/>
      </rPr>
      <t>解佳慧</t>
    </r>
  </si>
  <si>
    <t>211844215</t>
  </si>
  <si>
    <r>
      <rPr>
        <sz val="10"/>
        <rFont val="仿宋_GB2312"/>
        <family val="3"/>
      </rPr>
      <t>伊犁州察布查尔县林管站</t>
    </r>
  </si>
  <si>
    <r>
      <rPr>
        <sz val="10"/>
        <rFont val="仿宋_GB2312"/>
        <family val="3"/>
      </rPr>
      <t>雪喝热提</t>
    </r>
    <r>
      <rPr>
        <sz val="10"/>
        <rFont val="Times New Roman"/>
        <family val="1"/>
      </rPr>
      <t>·</t>
    </r>
    <r>
      <rPr>
        <sz val="10"/>
        <rFont val="仿宋_GB2312"/>
        <family val="3"/>
      </rPr>
      <t>艾得汗木</t>
    </r>
  </si>
  <si>
    <r>
      <rPr>
        <sz val="10"/>
        <rFont val="仿宋_GB2312"/>
        <family val="3"/>
      </rPr>
      <t>布麦日艳木</t>
    </r>
    <r>
      <rPr>
        <sz val="10"/>
        <rFont val="Times New Roman"/>
        <family val="1"/>
      </rPr>
      <t>·</t>
    </r>
    <r>
      <rPr>
        <sz val="10"/>
        <rFont val="仿宋_GB2312"/>
        <family val="3"/>
      </rPr>
      <t>艾克拜尔</t>
    </r>
  </si>
  <si>
    <t>211844216</t>
  </si>
  <si>
    <r>
      <rPr>
        <sz val="10"/>
        <rFont val="仿宋_GB2312"/>
        <family val="3"/>
      </rPr>
      <t>伊犁州察布查尔县城市管理行政执法大队</t>
    </r>
  </si>
  <si>
    <r>
      <rPr>
        <sz val="10"/>
        <rFont val="仿宋_GB2312"/>
        <family val="3"/>
      </rPr>
      <t>地丽帕如孜</t>
    </r>
    <r>
      <rPr>
        <sz val="10"/>
        <rFont val="Times New Roman"/>
        <family val="1"/>
      </rPr>
      <t>·</t>
    </r>
    <r>
      <rPr>
        <sz val="10"/>
        <rFont val="仿宋_GB2312"/>
        <family val="3"/>
      </rPr>
      <t>阿不都仁木</t>
    </r>
  </si>
  <si>
    <t>211844295</t>
  </si>
  <si>
    <r>
      <rPr>
        <sz val="10"/>
        <rFont val="仿宋_GB2312"/>
        <family val="3"/>
      </rPr>
      <t>伊犁州霍城县乡镇财政服务中心</t>
    </r>
  </si>
  <si>
    <r>
      <rPr>
        <sz val="10"/>
        <rFont val="仿宋_GB2312"/>
        <family val="3"/>
      </rPr>
      <t>古丽米热木</t>
    </r>
    <r>
      <rPr>
        <sz val="10"/>
        <rFont val="Times New Roman"/>
        <family val="1"/>
      </rPr>
      <t>·</t>
    </r>
    <r>
      <rPr>
        <sz val="10"/>
        <rFont val="仿宋_GB2312"/>
        <family val="3"/>
      </rPr>
      <t>米吉提</t>
    </r>
  </si>
  <si>
    <t>211844296</t>
  </si>
  <si>
    <r>
      <rPr>
        <sz val="10"/>
        <rFont val="仿宋_GB2312"/>
        <family val="3"/>
      </rPr>
      <t>伊犁州霍城县基本建设资金管理中心</t>
    </r>
  </si>
  <si>
    <r>
      <rPr>
        <sz val="10"/>
        <rFont val="仿宋_GB2312"/>
        <family val="3"/>
      </rPr>
      <t>买地努尔</t>
    </r>
    <r>
      <rPr>
        <sz val="10"/>
        <rFont val="Times New Roman"/>
        <family val="1"/>
      </rPr>
      <t>·</t>
    </r>
    <r>
      <rPr>
        <sz val="10"/>
        <rFont val="仿宋_GB2312"/>
        <family val="3"/>
      </rPr>
      <t>依明江</t>
    </r>
  </si>
  <si>
    <t>211844297</t>
  </si>
  <si>
    <r>
      <rPr>
        <sz val="10"/>
        <rFont val="仿宋_GB2312"/>
        <family val="3"/>
      </rPr>
      <t>伊犁州霍城县劳动监察大队</t>
    </r>
  </si>
  <si>
    <r>
      <rPr>
        <sz val="10"/>
        <rFont val="仿宋_GB2312"/>
        <family val="3"/>
      </rPr>
      <t>木卡带斯</t>
    </r>
    <r>
      <rPr>
        <sz val="10"/>
        <rFont val="Times New Roman"/>
        <family val="1"/>
      </rPr>
      <t>·</t>
    </r>
    <r>
      <rPr>
        <sz val="10"/>
        <rFont val="仿宋_GB2312"/>
        <family val="3"/>
      </rPr>
      <t>吾甫</t>
    </r>
  </si>
  <si>
    <t>211844300</t>
  </si>
  <si>
    <r>
      <rPr>
        <sz val="10"/>
        <rFont val="仿宋_GB2312"/>
        <family val="3"/>
      </rPr>
      <t>伊犁州霍城县草原监测预警中心</t>
    </r>
  </si>
  <si>
    <r>
      <rPr>
        <sz val="10"/>
        <rFont val="仿宋_GB2312"/>
        <family val="3"/>
      </rPr>
      <t>努力艳</t>
    </r>
    <r>
      <rPr>
        <sz val="10"/>
        <rFont val="Times New Roman"/>
        <family val="1"/>
      </rPr>
      <t>·</t>
    </r>
    <r>
      <rPr>
        <sz val="10"/>
        <rFont val="仿宋_GB2312"/>
        <family val="3"/>
      </rPr>
      <t>阿不力克木</t>
    </r>
  </si>
  <si>
    <t>211844302</t>
  </si>
  <si>
    <r>
      <rPr>
        <sz val="10"/>
        <rFont val="仿宋_GB2312"/>
        <family val="3"/>
      </rPr>
      <t>伊犁州霍城县果子沟木材检查站</t>
    </r>
  </si>
  <si>
    <r>
      <rPr>
        <sz val="10"/>
        <rFont val="仿宋_GB2312"/>
        <family val="3"/>
      </rPr>
      <t>胡希塔尔</t>
    </r>
    <r>
      <rPr>
        <sz val="10"/>
        <rFont val="Times New Roman"/>
        <family val="1"/>
      </rPr>
      <t>·</t>
    </r>
    <r>
      <rPr>
        <sz val="10"/>
        <rFont val="仿宋_GB2312"/>
        <family val="3"/>
      </rPr>
      <t>赛力克拜</t>
    </r>
  </si>
  <si>
    <t>211844303</t>
  </si>
  <si>
    <r>
      <rPr>
        <sz val="10"/>
        <rFont val="仿宋_GB2312"/>
        <family val="3"/>
      </rPr>
      <t>伊犁州果子沟</t>
    </r>
    <r>
      <rPr>
        <sz val="10"/>
        <rFont val="Times New Roman"/>
        <family val="1"/>
      </rPr>
      <t>-</t>
    </r>
    <r>
      <rPr>
        <sz val="10"/>
        <rFont val="仿宋_GB2312"/>
        <family val="3"/>
      </rPr>
      <t>赛里木湖旅游风景区</t>
    </r>
    <r>
      <rPr>
        <sz val="10"/>
        <rFont val="Times New Roman"/>
        <family val="1"/>
      </rPr>
      <t xml:space="preserve">
</t>
    </r>
    <r>
      <rPr>
        <sz val="10"/>
        <rFont val="仿宋_GB2312"/>
        <family val="3"/>
      </rPr>
      <t>管理委员会</t>
    </r>
  </si>
  <si>
    <r>
      <rPr>
        <sz val="10"/>
        <rFont val="仿宋_GB2312"/>
        <family val="3"/>
      </rPr>
      <t>莫丽杜尔</t>
    </r>
    <r>
      <rPr>
        <sz val="10"/>
        <rFont val="Times New Roman"/>
        <family val="1"/>
      </rPr>
      <t>·</t>
    </r>
    <r>
      <rPr>
        <sz val="10"/>
        <rFont val="仿宋_GB2312"/>
        <family val="3"/>
      </rPr>
      <t>沙旦</t>
    </r>
  </si>
  <si>
    <t>211844304</t>
  </si>
  <si>
    <r>
      <rPr>
        <sz val="10"/>
        <rFont val="仿宋_GB2312"/>
        <family val="3"/>
      </rPr>
      <t>伊犁州霍城经济开发区管委会</t>
    </r>
    <r>
      <rPr>
        <sz val="10"/>
        <rFont val="Times New Roman"/>
        <family val="1"/>
      </rPr>
      <t xml:space="preserve">
</t>
    </r>
    <r>
      <rPr>
        <sz val="10"/>
        <rFont val="仿宋_GB2312"/>
        <family val="3"/>
      </rPr>
      <t>城镇公用事业服务中心</t>
    </r>
  </si>
  <si>
    <r>
      <rPr>
        <sz val="10"/>
        <rFont val="仿宋_GB2312"/>
        <family val="3"/>
      </rPr>
      <t>吾西亚尔</t>
    </r>
    <r>
      <rPr>
        <sz val="10"/>
        <rFont val="Times New Roman"/>
        <family val="1"/>
      </rPr>
      <t>·</t>
    </r>
    <r>
      <rPr>
        <sz val="10"/>
        <rFont val="仿宋_GB2312"/>
        <family val="3"/>
      </rPr>
      <t>托乎提牙尔</t>
    </r>
  </si>
  <si>
    <r>
      <rPr>
        <sz val="10"/>
        <rFont val="仿宋_GB2312"/>
        <family val="3"/>
      </rPr>
      <t>买吾丽旦</t>
    </r>
    <r>
      <rPr>
        <sz val="10"/>
        <rFont val="Times New Roman"/>
        <family val="1"/>
      </rPr>
      <t>·</t>
    </r>
    <r>
      <rPr>
        <sz val="10"/>
        <rFont val="仿宋_GB2312"/>
        <family val="3"/>
      </rPr>
      <t>阿布都许库尔</t>
    </r>
  </si>
  <si>
    <t>211844306</t>
  </si>
  <si>
    <r>
      <rPr>
        <sz val="10"/>
        <rFont val="仿宋_GB2312"/>
        <family val="3"/>
      </rPr>
      <t>伊犁州霍城经济开发区管委会</t>
    </r>
    <r>
      <rPr>
        <sz val="10"/>
        <rFont val="Times New Roman"/>
        <family val="1"/>
      </rPr>
      <t xml:space="preserve">
</t>
    </r>
    <r>
      <rPr>
        <sz val="10"/>
        <rFont val="仿宋_GB2312"/>
        <family val="3"/>
      </rPr>
      <t>投资促进服务中心</t>
    </r>
  </si>
  <si>
    <r>
      <rPr>
        <sz val="10"/>
        <rFont val="仿宋_GB2312"/>
        <family val="3"/>
      </rPr>
      <t>叶尔兰</t>
    </r>
    <r>
      <rPr>
        <sz val="10"/>
        <rFont val="Times New Roman"/>
        <family val="1"/>
      </rPr>
      <t>·</t>
    </r>
    <r>
      <rPr>
        <sz val="10"/>
        <rFont val="仿宋_GB2312"/>
        <family val="3"/>
      </rPr>
      <t>奴尔旦</t>
    </r>
  </si>
  <si>
    <r>
      <rPr>
        <sz val="10"/>
        <rFont val="仿宋_GB2312"/>
        <family val="3"/>
      </rPr>
      <t>苏哈尔</t>
    </r>
    <r>
      <rPr>
        <sz val="10"/>
        <rFont val="Times New Roman"/>
        <family val="1"/>
      </rPr>
      <t>·</t>
    </r>
    <r>
      <rPr>
        <sz val="10"/>
        <rFont val="仿宋_GB2312"/>
        <family val="3"/>
      </rPr>
      <t>依格江</t>
    </r>
  </si>
  <si>
    <r>
      <rPr>
        <sz val="10"/>
        <rFont val="仿宋_GB2312"/>
        <family val="3"/>
      </rPr>
      <t>马福强</t>
    </r>
  </si>
  <si>
    <t>211844307</t>
  </si>
  <si>
    <r>
      <rPr>
        <sz val="10"/>
        <rFont val="仿宋_GB2312"/>
        <family val="3"/>
      </rPr>
      <t>陈翠</t>
    </r>
  </si>
  <si>
    <r>
      <rPr>
        <sz val="10"/>
        <rFont val="仿宋_GB2312"/>
        <family val="3"/>
      </rPr>
      <t>努尔依拉</t>
    </r>
    <r>
      <rPr>
        <sz val="10"/>
        <rFont val="Times New Roman"/>
        <family val="1"/>
      </rPr>
      <t>·</t>
    </r>
    <r>
      <rPr>
        <sz val="10"/>
        <rFont val="仿宋_GB2312"/>
        <family val="3"/>
      </rPr>
      <t>努尔巴哈提</t>
    </r>
  </si>
  <si>
    <r>
      <rPr>
        <sz val="10"/>
        <rFont val="仿宋_GB2312"/>
        <family val="3"/>
      </rPr>
      <t>苏雪杰</t>
    </r>
  </si>
  <si>
    <t>211844324</t>
  </si>
  <si>
    <r>
      <rPr>
        <sz val="10"/>
        <rFont val="仿宋_GB2312"/>
        <family val="3"/>
      </rPr>
      <t>伊犁州巩留县项目服务中心</t>
    </r>
  </si>
  <si>
    <r>
      <rPr>
        <sz val="10"/>
        <rFont val="仿宋_GB2312"/>
        <family val="3"/>
      </rPr>
      <t>肉合亚木</t>
    </r>
    <r>
      <rPr>
        <sz val="10"/>
        <rFont val="Times New Roman"/>
        <family val="1"/>
      </rPr>
      <t>·</t>
    </r>
    <r>
      <rPr>
        <sz val="10"/>
        <rFont val="仿宋_GB2312"/>
        <family val="3"/>
      </rPr>
      <t>肉斯坦木</t>
    </r>
  </si>
  <si>
    <t>211844325</t>
  </si>
  <si>
    <r>
      <rPr>
        <sz val="10"/>
        <rFont val="仿宋_GB2312"/>
        <family val="3"/>
      </rPr>
      <t>伊犁州巩留县农村资源区划办公室</t>
    </r>
  </si>
  <si>
    <r>
      <rPr>
        <sz val="10"/>
        <rFont val="仿宋_GB2312"/>
        <family val="3"/>
      </rPr>
      <t>沙尼亚</t>
    </r>
    <r>
      <rPr>
        <sz val="10"/>
        <rFont val="Times New Roman"/>
        <family val="1"/>
      </rPr>
      <t>·</t>
    </r>
    <r>
      <rPr>
        <sz val="10"/>
        <rFont val="仿宋_GB2312"/>
        <family val="3"/>
      </rPr>
      <t>吐鲁孙别克</t>
    </r>
  </si>
  <si>
    <t>211844326</t>
  </si>
  <si>
    <r>
      <rPr>
        <sz val="10"/>
        <rFont val="仿宋_GB2312"/>
        <family val="3"/>
      </rPr>
      <t>伊犁州巩留县草原监测预警中心</t>
    </r>
  </si>
  <si>
    <r>
      <rPr>
        <sz val="10"/>
        <rFont val="仿宋_GB2312"/>
        <family val="3"/>
      </rPr>
      <t>俄可拉斯</t>
    </r>
    <r>
      <rPr>
        <sz val="10"/>
        <rFont val="Times New Roman"/>
        <family val="1"/>
      </rPr>
      <t>·</t>
    </r>
    <r>
      <rPr>
        <sz val="10"/>
        <rFont val="仿宋_GB2312"/>
        <family val="3"/>
      </rPr>
      <t>巴哈提开勒地</t>
    </r>
  </si>
  <si>
    <t>211844327</t>
  </si>
  <si>
    <r>
      <rPr>
        <sz val="10"/>
        <rFont val="仿宋_GB2312"/>
        <family val="3"/>
      </rPr>
      <t>徐中正</t>
    </r>
  </si>
  <si>
    <t>211844364</t>
  </si>
  <si>
    <r>
      <rPr>
        <sz val="10"/>
        <rFont val="仿宋_GB2312"/>
        <family val="3"/>
      </rPr>
      <t>伊犁州新源县项目服务中心</t>
    </r>
  </si>
  <si>
    <r>
      <rPr>
        <sz val="10"/>
        <rFont val="仿宋_GB2312"/>
        <family val="3"/>
      </rPr>
      <t>麦地娜</t>
    </r>
    <r>
      <rPr>
        <sz val="10"/>
        <rFont val="Times New Roman"/>
        <family val="1"/>
      </rPr>
      <t>·</t>
    </r>
    <r>
      <rPr>
        <sz val="10"/>
        <rFont val="仿宋_GB2312"/>
        <family val="3"/>
      </rPr>
      <t>阿卡里</t>
    </r>
  </si>
  <si>
    <t>211844365</t>
  </si>
  <si>
    <r>
      <rPr>
        <sz val="10"/>
        <rFont val="仿宋_GB2312"/>
        <family val="3"/>
      </rPr>
      <t>伊犁州新源县财政基本建设投资评审中心</t>
    </r>
  </si>
  <si>
    <r>
      <rPr>
        <sz val="10"/>
        <rFont val="仿宋_GB2312"/>
        <family val="3"/>
      </rPr>
      <t>巴塔</t>
    </r>
    <r>
      <rPr>
        <sz val="10"/>
        <rFont val="Times New Roman"/>
        <family val="1"/>
      </rPr>
      <t>·</t>
    </r>
    <r>
      <rPr>
        <sz val="10"/>
        <rFont val="仿宋_GB2312"/>
        <family val="3"/>
      </rPr>
      <t>巴音齐米格</t>
    </r>
  </si>
  <si>
    <t>211844366</t>
  </si>
  <si>
    <r>
      <rPr>
        <sz val="10"/>
        <rFont val="仿宋_GB2312"/>
        <family val="3"/>
      </rPr>
      <t>伊犁州新源县社会保险管理局</t>
    </r>
  </si>
  <si>
    <r>
      <rPr>
        <sz val="10"/>
        <rFont val="仿宋_GB2312"/>
        <family val="3"/>
      </rPr>
      <t>滕灵灵</t>
    </r>
  </si>
  <si>
    <t>211844367</t>
  </si>
  <si>
    <r>
      <rPr>
        <sz val="10"/>
        <rFont val="仿宋_GB2312"/>
        <family val="3"/>
      </rPr>
      <t>阿依达娜</t>
    </r>
    <r>
      <rPr>
        <sz val="10"/>
        <rFont val="Times New Roman"/>
        <family val="1"/>
      </rPr>
      <t>·</t>
    </r>
    <r>
      <rPr>
        <sz val="10"/>
        <rFont val="仿宋_GB2312"/>
        <family val="3"/>
      </rPr>
      <t>叶里夏提</t>
    </r>
  </si>
  <si>
    <t>211844368</t>
  </si>
  <si>
    <r>
      <rPr>
        <sz val="10"/>
        <rFont val="仿宋_GB2312"/>
        <family val="3"/>
      </rPr>
      <t>伊犁州新源县村镇规划建设管理总站</t>
    </r>
  </si>
  <si>
    <r>
      <rPr>
        <sz val="10"/>
        <rFont val="仿宋_GB2312"/>
        <family val="3"/>
      </rPr>
      <t>珠拉曼</t>
    </r>
    <r>
      <rPr>
        <sz val="10"/>
        <rFont val="Times New Roman"/>
        <family val="1"/>
      </rPr>
      <t>·</t>
    </r>
    <r>
      <rPr>
        <sz val="10"/>
        <rFont val="仿宋_GB2312"/>
        <family val="3"/>
      </rPr>
      <t>吉克散拜</t>
    </r>
  </si>
  <si>
    <t>211844370</t>
  </si>
  <si>
    <r>
      <rPr>
        <sz val="10"/>
        <rFont val="仿宋_GB2312"/>
        <family val="3"/>
      </rPr>
      <t>伊犁州新源县卫生健康综合监督执法局</t>
    </r>
  </si>
  <si>
    <r>
      <rPr>
        <sz val="10"/>
        <rFont val="仿宋_GB2312"/>
        <family val="3"/>
      </rPr>
      <t>陈敏</t>
    </r>
  </si>
  <si>
    <t>211844371</t>
  </si>
  <si>
    <r>
      <rPr>
        <sz val="10"/>
        <rFont val="仿宋_GB2312"/>
        <family val="3"/>
      </rPr>
      <t>伊犁州新源县野生动植物保护站</t>
    </r>
  </si>
  <si>
    <r>
      <rPr>
        <sz val="10"/>
        <rFont val="仿宋_GB2312"/>
        <family val="3"/>
      </rPr>
      <t>巴合达尔</t>
    </r>
    <r>
      <rPr>
        <sz val="10"/>
        <rFont val="Times New Roman"/>
        <family val="1"/>
      </rPr>
      <t>·</t>
    </r>
    <r>
      <rPr>
        <sz val="10"/>
        <rFont val="仿宋_GB2312"/>
        <family val="3"/>
      </rPr>
      <t>努尔太</t>
    </r>
  </si>
  <si>
    <t>211844372</t>
  </si>
  <si>
    <r>
      <rPr>
        <sz val="10"/>
        <rFont val="仿宋_GB2312"/>
        <family val="3"/>
      </rPr>
      <t>伊犁州新源县绿化委员办公室</t>
    </r>
  </si>
  <si>
    <r>
      <rPr>
        <sz val="10"/>
        <rFont val="仿宋_GB2312"/>
        <family val="3"/>
      </rPr>
      <t>巴燕</t>
    </r>
    <r>
      <rPr>
        <sz val="10"/>
        <rFont val="Times New Roman"/>
        <family val="1"/>
      </rPr>
      <t>·</t>
    </r>
    <r>
      <rPr>
        <sz val="10"/>
        <rFont val="仿宋_GB2312"/>
        <family val="3"/>
      </rPr>
      <t>马赛依</t>
    </r>
  </si>
  <si>
    <t>211844417</t>
  </si>
  <si>
    <r>
      <rPr>
        <sz val="10"/>
        <rFont val="仿宋_GB2312"/>
        <family val="3"/>
      </rPr>
      <t>伊犁州昭苏县乡镇财政服务中心</t>
    </r>
  </si>
  <si>
    <r>
      <rPr>
        <sz val="10"/>
        <rFont val="仿宋_GB2312"/>
        <family val="3"/>
      </rPr>
      <t>奴尔乎马</t>
    </r>
    <r>
      <rPr>
        <sz val="10"/>
        <rFont val="Times New Roman"/>
        <family val="1"/>
      </rPr>
      <t>·</t>
    </r>
    <r>
      <rPr>
        <sz val="10"/>
        <rFont val="仿宋_GB2312"/>
        <family val="3"/>
      </rPr>
      <t>阿黑哈提</t>
    </r>
  </si>
  <si>
    <r>
      <rPr>
        <sz val="10"/>
        <rFont val="仿宋_GB2312"/>
        <family val="3"/>
      </rPr>
      <t>依巴旦木</t>
    </r>
    <r>
      <rPr>
        <sz val="10"/>
        <rFont val="Times New Roman"/>
        <family val="1"/>
      </rPr>
      <t>·</t>
    </r>
    <r>
      <rPr>
        <sz val="10"/>
        <rFont val="仿宋_GB2312"/>
        <family val="3"/>
      </rPr>
      <t>努尔买买提</t>
    </r>
  </si>
  <si>
    <t>211844418</t>
  </si>
  <si>
    <r>
      <rPr>
        <sz val="10"/>
        <rFont val="仿宋_GB2312"/>
        <family val="3"/>
      </rPr>
      <t>阿合努尔</t>
    </r>
    <r>
      <rPr>
        <sz val="10"/>
        <rFont val="Times New Roman"/>
        <family val="1"/>
      </rPr>
      <t>·</t>
    </r>
    <r>
      <rPr>
        <sz val="10"/>
        <rFont val="仿宋_GB2312"/>
        <family val="3"/>
      </rPr>
      <t>解克三拜</t>
    </r>
  </si>
  <si>
    <t>211844419</t>
  </si>
  <si>
    <r>
      <rPr>
        <sz val="10"/>
        <rFont val="仿宋_GB2312"/>
        <family val="3"/>
      </rPr>
      <t>赛力玛</t>
    </r>
    <r>
      <rPr>
        <sz val="10"/>
        <rFont val="Times New Roman"/>
        <family val="1"/>
      </rPr>
      <t>·</t>
    </r>
    <r>
      <rPr>
        <sz val="10"/>
        <rFont val="仿宋_GB2312"/>
        <family val="3"/>
      </rPr>
      <t>木汗</t>
    </r>
  </si>
  <si>
    <t>211844420</t>
  </si>
  <si>
    <r>
      <rPr>
        <sz val="10"/>
        <rFont val="仿宋_GB2312"/>
        <family val="3"/>
      </rPr>
      <t>伊犁州昭苏县卫生健康事务中心</t>
    </r>
  </si>
  <si>
    <r>
      <rPr>
        <sz val="10"/>
        <rFont val="仿宋_GB2312"/>
        <family val="3"/>
      </rPr>
      <t>英卡尔</t>
    </r>
    <r>
      <rPr>
        <sz val="10"/>
        <rFont val="Times New Roman"/>
        <family val="1"/>
      </rPr>
      <t>·</t>
    </r>
    <r>
      <rPr>
        <sz val="10"/>
        <rFont val="仿宋_GB2312"/>
        <family val="3"/>
      </rPr>
      <t>布尔力克</t>
    </r>
  </si>
  <si>
    <t>211844421</t>
  </si>
  <si>
    <r>
      <rPr>
        <sz val="10"/>
        <rFont val="仿宋_GB2312"/>
        <family val="3"/>
      </rPr>
      <t>伊犁州昭苏县卫生健康综合监督执法局</t>
    </r>
  </si>
  <si>
    <r>
      <rPr>
        <sz val="10"/>
        <rFont val="仿宋_GB2312"/>
        <family val="3"/>
      </rPr>
      <t>马木尔江</t>
    </r>
    <r>
      <rPr>
        <sz val="10"/>
        <rFont val="Times New Roman"/>
        <family val="1"/>
      </rPr>
      <t>·</t>
    </r>
    <r>
      <rPr>
        <sz val="10"/>
        <rFont val="仿宋_GB2312"/>
        <family val="3"/>
      </rPr>
      <t>别尔克不力</t>
    </r>
  </si>
  <si>
    <t>211844422</t>
  </si>
  <si>
    <r>
      <rPr>
        <sz val="10"/>
        <rFont val="仿宋_GB2312"/>
        <family val="3"/>
      </rPr>
      <t>伊犁州昭苏县野生动植物保护工作站</t>
    </r>
  </si>
  <si>
    <r>
      <rPr>
        <sz val="10"/>
        <rFont val="仿宋_GB2312"/>
        <family val="3"/>
      </rPr>
      <t>斯琴毕力克</t>
    </r>
  </si>
  <si>
    <t>211844423</t>
  </si>
  <si>
    <r>
      <rPr>
        <sz val="10"/>
        <rFont val="仿宋_GB2312"/>
        <family val="3"/>
      </rPr>
      <t>叶尔克</t>
    </r>
    <r>
      <rPr>
        <sz val="10"/>
        <rFont val="Times New Roman"/>
        <family val="1"/>
      </rPr>
      <t>·</t>
    </r>
    <r>
      <rPr>
        <sz val="10"/>
        <rFont val="仿宋_GB2312"/>
        <family val="3"/>
      </rPr>
      <t>努尔巴哈提</t>
    </r>
  </si>
  <si>
    <t>211844444</t>
  </si>
  <si>
    <r>
      <rPr>
        <sz val="10"/>
        <rFont val="仿宋_GB2312"/>
        <family val="3"/>
      </rPr>
      <t>伊犁州特克斯县国有资产管理中心</t>
    </r>
  </si>
  <si>
    <r>
      <rPr>
        <sz val="10"/>
        <rFont val="仿宋_GB2312"/>
        <family val="3"/>
      </rPr>
      <t>努尔扎提</t>
    </r>
    <r>
      <rPr>
        <sz val="10"/>
        <rFont val="Times New Roman"/>
        <family val="1"/>
      </rPr>
      <t>·</t>
    </r>
    <r>
      <rPr>
        <sz val="10"/>
        <rFont val="仿宋_GB2312"/>
        <family val="3"/>
      </rPr>
      <t>阿依塔享</t>
    </r>
  </si>
  <si>
    <t>211844445</t>
  </si>
  <si>
    <r>
      <rPr>
        <sz val="10"/>
        <rFont val="仿宋_GB2312"/>
        <family val="3"/>
      </rPr>
      <t>伊犁州特克斯县国有资产保障中心</t>
    </r>
  </si>
  <si>
    <r>
      <rPr>
        <sz val="10"/>
        <rFont val="仿宋_GB2312"/>
        <family val="3"/>
      </rPr>
      <t>阿扎马提</t>
    </r>
  </si>
  <si>
    <t>211844446</t>
  </si>
  <si>
    <r>
      <rPr>
        <sz val="10"/>
        <rFont val="仿宋_GB2312"/>
        <family val="3"/>
      </rPr>
      <t>伊犁州特克斯县城市管理行政执法大队</t>
    </r>
  </si>
  <si>
    <r>
      <rPr>
        <sz val="10"/>
        <rFont val="仿宋_GB2312"/>
        <family val="3"/>
      </rPr>
      <t>斯木巴特</t>
    </r>
    <r>
      <rPr>
        <sz val="10"/>
        <rFont val="Times New Roman"/>
        <family val="1"/>
      </rPr>
      <t>·</t>
    </r>
    <r>
      <rPr>
        <sz val="10"/>
        <rFont val="仿宋_GB2312"/>
        <family val="3"/>
      </rPr>
      <t>斯马依勒江</t>
    </r>
  </si>
  <si>
    <t>211863171</t>
  </si>
  <si>
    <r>
      <rPr>
        <sz val="10"/>
        <rFont val="仿宋_GB2312"/>
        <family val="3"/>
      </rPr>
      <t>伊犁州伊宁县武功乡</t>
    </r>
  </si>
  <si>
    <r>
      <rPr>
        <sz val="10"/>
        <rFont val="仿宋_GB2312"/>
        <family val="3"/>
      </rPr>
      <t>沙木哈尔</t>
    </r>
    <r>
      <rPr>
        <sz val="10"/>
        <rFont val="Times New Roman"/>
        <family val="1"/>
      </rPr>
      <t>·</t>
    </r>
    <r>
      <rPr>
        <sz val="10"/>
        <rFont val="仿宋_GB2312"/>
        <family val="3"/>
      </rPr>
      <t>达乌列提江</t>
    </r>
  </si>
  <si>
    <t>211863172</t>
  </si>
  <si>
    <r>
      <rPr>
        <sz val="10"/>
        <rFont val="仿宋_GB2312"/>
        <family val="3"/>
      </rPr>
      <t>库尼都散</t>
    </r>
    <r>
      <rPr>
        <sz val="10"/>
        <rFont val="Times New Roman"/>
        <family val="1"/>
      </rPr>
      <t>·</t>
    </r>
    <r>
      <rPr>
        <sz val="10"/>
        <rFont val="仿宋_GB2312"/>
        <family val="3"/>
      </rPr>
      <t>赛达合买提</t>
    </r>
  </si>
  <si>
    <t>211863173</t>
  </si>
  <si>
    <r>
      <rPr>
        <sz val="10"/>
        <rFont val="仿宋_GB2312"/>
        <family val="3"/>
      </rPr>
      <t>伊犁州伊宁县阿乌利亚乡</t>
    </r>
  </si>
  <si>
    <r>
      <rPr>
        <sz val="10"/>
        <rFont val="仿宋_GB2312"/>
        <family val="3"/>
      </rPr>
      <t>彭媛</t>
    </r>
  </si>
  <si>
    <t>211863174</t>
  </si>
  <si>
    <r>
      <rPr>
        <sz val="10"/>
        <rFont val="仿宋_GB2312"/>
        <family val="3"/>
      </rPr>
      <t>木札克拜尔</t>
    </r>
    <r>
      <rPr>
        <sz val="10"/>
        <rFont val="Times New Roman"/>
        <family val="1"/>
      </rPr>
      <t>·</t>
    </r>
    <r>
      <rPr>
        <sz val="10"/>
        <rFont val="仿宋_GB2312"/>
        <family val="3"/>
      </rPr>
      <t>托合坦木</t>
    </r>
  </si>
  <si>
    <t>211863175</t>
  </si>
  <si>
    <r>
      <rPr>
        <sz val="10"/>
        <rFont val="仿宋_GB2312"/>
        <family val="3"/>
      </rPr>
      <t>伊犁州伊宁县麻扎乡</t>
    </r>
  </si>
  <si>
    <r>
      <rPr>
        <sz val="10"/>
        <rFont val="仿宋_GB2312"/>
        <family val="3"/>
      </rPr>
      <t>沙巴哈提</t>
    </r>
    <r>
      <rPr>
        <sz val="10"/>
        <rFont val="Times New Roman"/>
        <family val="1"/>
      </rPr>
      <t>·</t>
    </r>
    <r>
      <rPr>
        <sz val="10"/>
        <rFont val="仿宋_GB2312"/>
        <family val="3"/>
      </rPr>
      <t>于奴斯江</t>
    </r>
  </si>
  <si>
    <t>211863176</t>
  </si>
  <si>
    <r>
      <rPr>
        <sz val="10"/>
        <rFont val="仿宋_GB2312"/>
        <family val="3"/>
      </rPr>
      <t>伊犁州伊宁县喀拉亚尕奇乡</t>
    </r>
  </si>
  <si>
    <r>
      <rPr>
        <sz val="10"/>
        <rFont val="仿宋_GB2312"/>
        <family val="3"/>
      </rPr>
      <t>阿依达娜</t>
    </r>
    <r>
      <rPr>
        <sz val="10"/>
        <rFont val="Times New Roman"/>
        <family val="1"/>
      </rPr>
      <t>·</t>
    </r>
    <r>
      <rPr>
        <sz val="10"/>
        <rFont val="仿宋_GB2312"/>
        <family val="3"/>
      </rPr>
      <t>叶尔江</t>
    </r>
  </si>
  <si>
    <t>211863177</t>
  </si>
  <si>
    <r>
      <rPr>
        <sz val="10"/>
        <rFont val="仿宋_GB2312"/>
        <family val="3"/>
      </rPr>
      <t>伊犁州伊宁县吉里于孜镇</t>
    </r>
  </si>
  <si>
    <r>
      <rPr>
        <sz val="10"/>
        <rFont val="仿宋_GB2312"/>
        <family val="3"/>
      </rPr>
      <t>古丽米然木</t>
    </r>
    <r>
      <rPr>
        <sz val="10"/>
        <rFont val="Times New Roman"/>
        <family val="1"/>
      </rPr>
      <t>·</t>
    </r>
    <r>
      <rPr>
        <sz val="10"/>
        <rFont val="仿宋_GB2312"/>
        <family val="3"/>
      </rPr>
      <t>奴拉合买提</t>
    </r>
  </si>
  <si>
    <t>211863178</t>
  </si>
  <si>
    <r>
      <rPr>
        <sz val="10"/>
        <rFont val="仿宋_GB2312"/>
        <family val="3"/>
      </rPr>
      <t>伊犁州伊宁县阿热吾斯塘镇</t>
    </r>
  </si>
  <si>
    <r>
      <rPr>
        <sz val="10"/>
        <rFont val="仿宋_GB2312"/>
        <family val="3"/>
      </rPr>
      <t>古再阿依</t>
    </r>
    <r>
      <rPr>
        <sz val="10"/>
        <rFont val="Times New Roman"/>
        <family val="1"/>
      </rPr>
      <t>·</t>
    </r>
    <r>
      <rPr>
        <sz val="10"/>
        <rFont val="仿宋_GB2312"/>
        <family val="3"/>
      </rPr>
      <t>吐尔逊买买提</t>
    </r>
  </si>
  <si>
    <t>211863179</t>
  </si>
  <si>
    <r>
      <rPr>
        <sz val="10"/>
        <rFont val="仿宋_GB2312"/>
        <family val="3"/>
      </rPr>
      <t>伊犁州伊宁县喀什镇</t>
    </r>
  </si>
  <si>
    <r>
      <rPr>
        <sz val="10"/>
        <rFont val="仿宋_GB2312"/>
        <family val="3"/>
      </rPr>
      <t>卡依比努</t>
    </r>
    <r>
      <rPr>
        <sz val="10"/>
        <rFont val="Times New Roman"/>
        <family val="1"/>
      </rPr>
      <t>·</t>
    </r>
    <r>
      <rPr>
        <sz val="10"/>
        <rFont val="仿宋_GB2312"/>
        <family val="3"/>
      </rPr>
      <t>玉苏甫</t>
    </r>
  </si>
  <si>
    <t>211863180</t>
  </si>
  <si>
    <r>
      <rPr>
        <sz val="10"/>
        <rFont val="仿宋_GB2312"/>
        <family val="3"/>
      </rPr>
      <t>伊犁州伊宁县萨木于孜镇</t>
    </r>
  </si>
  <si>
    <r>
      <rPr>
        <sz val="10"/>
        <rFont val="仿宋_GB2312"/>
        <family val="3"/>
      </rPr>
      <t>夏克热木</t>
    </r>
    <r>
      <rPr>
        <sz val="10"/>
        <rFont val="Times New Roman"/>
        <family val="1"/>
      </rPr>
      <t>·</t>
    </r>
    <r>
      <rPr>
        <sz val="10"/>
        <rFont val="仿宋_GB2312"/>
        <family val="3"/>
      </rPr>
      <t>买买提艾力</t>
    </r>
  </si>
  <si>
    <t>211863181</t>
  </si>
  <si>
    <r>
      <rPr>
        <sz val="10"/>
        <rFont val="仿宋_GB2312"/>
        <family val="3"/>
      </rPr>
      <t>陈静</t>
    </r>
  </si>
  <si>
    <t>211863182</t>
  </si>
  <si>
    <r>
      <rPr>
        <sz val="10"/>
        <rFont val="仿宋_GB2312"/>
        <family val="3"/>
      </rPr>
      <t>伊犁州伊宁县英塔木镇</t>
    </r>
  </si>
  <si>
    <r>
      <rPr>
        <sz val="10"/>
        <rFont val="仿宋_GB2312"/>
        <family val="3"/>
      </rPr>
      <t>艾孜再木</t>
    </r>
    <r>
      <rPr>
        <sz val="10"/>
        <rFont val="Times New Roman"/>
        <family val="1"/>
      </rPr>
      <t>·</t>
    </r>
    <r>
      <rPr>
        <sz val="10"/>
        <rFont val="仿宋_GB2312"/>
        <family val="3"/>
      </rPr>
      <t>帕尔哈提</t>
    </r>
  </si>
  <si>
    <t>211863193</t>
  </si>
  <si>
    <r>
      <rPr>
        <sz val="10"/>
        <rFont val="仿宋_GB2312"/>
        <family val="3"/>
      </rPr>
      <t>伊犁州察布查尔县绰霍尔镇</t>
    </r>
  </si>
  <si>
    <r>
      <rPr>
        <sz val="10"/>
        <rFont val="仿宋_GB2312"/>
        <family val="3"/>
      </rPr>
      <t>苏里叶木</t>
    </r>
    <r>
      <rPr>
        <sz val="10"/>
        <rFont val="Times New Roman"/>
        <family val="1"/>
      </rPr>
      <t>·</t>
    </r>
    <r>
      <rPr>
        <sz val="10"/>
        <rFont val="仿宋_GB2312"/>
        <family val="3"/>
      </rPr>
      <t>西尔买买提</t>
    </r>
  </si>
  <si>
    <t>211863194</t>
  </si>
  <si>
    <r>
      <rPr>
        <sz val="10"/>
        <rFont val="仿宋_GB2312"/>
        <family val="3"/>
      </rPr>
      <t>富美璐</t>
    </r>
  </si>
  <si>
    <t>211863195</t>
  </si>
  <si>
    <r>
      <rPr>
        <sz val="10"/>
        <rFont val="仿宋_GB2312"/>
        <family val="3"/>
      </rPr>
      <t>伊犁州察布查尔县米粮泉乡</t>
    </r>
  </si>
  <si>
    <r>
      <rPr>
        <sz val="10"/>
        <rFont val="仿宋_GB2312"/>
        <family val="3"/>
      </rPr>
      <t>卡拉帕提</t>
    </r>
    <r>
      <rPr>
        <sz val="10"/>
        <rFont val="Times New Roman"/>
        <family val="1"/>
      </rPr>
      <t>·</t>
    </r>
    <r>
      <rPr>
        <sz val="10"/>
        <rFont val="仿宋_GB2312"/>
        <family val="3"/>
      </rPr>
      <t>色力克</t>
    </r>
  </si>
  <si>
    <t>211863196</t>
  </si>
  <si>
    <r>
      <rPr>
        <sz val="10"/>
        <rFont val="仿宋_GB2312"/>
        <family val="3"/>
      </rPr>
      <t>麦尔耶姆古丽</t>
    </r>
    <r>
      <rPr>
        <sz val="10"/>
        <rFont val="Times New Roman"/>
        <family val="1"/>
      </rPr>
      <t>·</t>
    </r>
    <r>
      <rPr>
        <sz val="10"/>
        <rFont val="仿宋_GB2312"/>
        <family val="3"/>
      </rPr>
      <t>伊拉吉</t>
    </r>
  </si>
  <si>
    <t>211863198</t>
  </si>
  <si>
    <r>
      <rPr>
        <sz val="10"/>
        <rFont val="仿宋_GB2312"/>
        <family val="3"/>
      </rPr>
      <t>伊犁州察布查尔县爱新舍里镇</t>
    </r>
  </si>
  <si>
    <r>
      <rPr>
        <sz val="10"/>
        <rFont val="仿宋_GB2312"/>
        <family val="3"/>
      </rPr>
      <t>何勤毅</t>
    </r>
  </si>
  <si>
    <r>
      <rPr>
        <sz val="10"/>
        <rFont val="仿宋_GB2312"/>
        <family val="3"/>
      </rPr>
      <t>叶建国</t>
    </r>
  </si>
  <si>
    <t>211863199</t>
  </si>
  <si>
    <r>
      <rPr>
        <sz val="10"/>
        <rFont val="仿宋_GB2312"/>
        <family val="3"/>
      </rPr>
      <t>木尼拉古丽</t>
    </r>
    <r>
      <rPr>
        <sz val="10"/>
        <rFont val="Times New Roman"/>
        <family val="1"/>
      </rPr>
      <t>·</t>
    </r>
    <r>
      <rPr>
        <sz val="10"/>
        <rFont val="仿宋_GB2312"/>
        <family val="3"/>
      </rPr>
      <t>莎吾提江</t>
    </r>
  </si>
  <si>
    <t>211863200</t>
  </si>
  <si>
    <r>
      <rPr>
        <sz val="10"/>
        <rFont val="仿宋_GB2312"/>
        <family val="3"/>
      </rPr>
      <t>伊犁州察布查尔县堆齐牛录乡司法所</t>
    </r>
  </si>
  <si>
    <r>
      <rPr>
        <sz val="10"/>
        <rFont val="仿宋_GB2312"/>
        <family val="3"/>
      </rPr>
      <t>康智</t>
    </r>
  </si>
  <si>
    <t>211863202</t>
  </si>
  <si>
    <r>
      <rPr>
        <sz val="10"/>
        <rFont val="仿宋_GB2312"/>
        <family val="3"/>
      </rPr>
      <t>伊犁州察布查尔县察布查尔镇司法所</t>
    </r>
  </si>
  <si>
    <r>
      <rPr>
        <sz val="10"/>
        <rFont val="仿宋_GB2312"/>
        <family val="3"/>
      </rPr>
      <t>陈伟</t>
    </r>
  </si>
  <si>
    <t>211863203</t>
  </si>
  <si>
    <r>
      <rPr>
        <sz val="10"/>
        <rFont val="仿宋_GB2312"/>
        <family val="3"/>
      </rPr>
      <t>伊犁州察布查尔县扎库齐牛录乡司法所</t>
    </r>
  </si>
  <si>
    <r>
      <rPr>
        <sz val="10"/>
        <rFont val="仿宋_GB2312"/>
        <family val="3"/>
      </rPr>
      <t>买吾吉提</t>
    </r>
    <r>
      <rPr>
        <sz val="10"/>
        <rFont val="Times New Roman"/>
        <family val="1"/>
      </rPr>
      <t>·</t>
    </r>
    <r>
      <rPr>
        <sz val="10"/>
        <rFont val="仿宋_GB2312"/>
        <family val="3"/>
      </rPr>
      <t>于苏甫江</t>
    </r>
  </si>
  <si>
    <t>211863204</t>
  </si>
  <si>
    <r>
      <rPr>
        <sz val="10"/>
        <rFont val="仿宋_GB2312"/>
        <family val="3"/>
      </rPr>
      <t>伊犁州察布查尔县海努克镇司法所</t>
    </r>
  </si>
  <si>
    <r>
      <rPr>
        <sz val="10"/>
        <rFont val="仿宋_GB2312"/>
        <family val="3"/>
      </rPr>
      <t>妮尕热</t>
    </r>
    <r>
      <rPr>
        <sz val="10"/>
        <rFont val="Times New Roman"/>
        <family val="1"/>
      </rPr>
      <t>·</t>
    </r>
    <r>
      <rPr>
        <sz val="10"/>
        <rFont val="仿宋_GB2312"/>
        <family val="3"/>
      </rPr>
      <t>吐尔逊买买提</t>
    </r>
  </si>
  <si>
    <t>211863206</t>
  </si>
  <si>
    <r>
      <rPr>
        <sz val="10"/>
        <rFont val="仿宋_GB2312"/>
        <family val="3"/>
      </rPr>
      <t>伊犁州察布查尔县坎乡司法所</t>
    </r>
  </si>
  <si>
    <r>
      <rPr>
        <sz val="10"/>
        <rFont val="仿宋_GB2312"/>
        <family val="3"/>
      </rPr>
      <t>巴尔新</t>
    </r>
    <r>
      <rPr>
        <sz val="10"/>
        <rFont val="Times New Roman"/>
        <family val="1"/>
      </rPr>
      <t>·</t>
    </r>
    <r>
      <rPr>
        <sz val="10"/>
        <rFont val="仿宋_GB2312"/>
        <family val="3"/>
      </rPr>
      <t>努尔巴哈提</t>
    </r>
  </si>
  <si>
    <t>211863246</t>
  </si>
  <si>
    <r>
      <rPr>
        <sz val="10"/>
        <rFont val="仿宋_GB2312"/>
        <family val="3"/>
      </rPr>
      <t>伊犁州霍城县大西沟乡</t>
    </r>
  </si>
  <si>
    <r>
      <rPr>
        <sz val="10"/>
        <rFont val="仿宋_GB2312"/>
        <family val="3"/>
      </rPr>
      <t>哈孜依马</t>
    </r>
    <r>
      <rPr>
        <sz val="10"/>
        <rFont val="Times New Roman"/>
        <family val="1"/>
      </rPr>
      <t>·</t>
    </r>
    <r>
      <rPr>
        <sz val="10"/>
        <rFont val="仿宋_GB2312"/>
        <family val="3"/>
      </rPr>
      <t>加吾得斯拜衣</t>
    </r>
  </si>
  <si>
    <t>211863250</t>
  </si>
  <si>
    <r>
      <rPr>
        <sz val="10"/>
        <rFont val="仿宋_GB2312"/>
        <family val="3"/>
      </rPr>
      <t>司亚东</t>
    </r>
  </si>
  <si>
    <t>211863251</t>
  </si>
  <si>
    <r>
      <rPr>
        <sz val="10"/>
        <rFont val="仿宋_GB2312"/>
        <family val="3"/>
      </rPr>
      <t>祖丽胡妈尔</t>
    </r>
    <r>
      <rPr>
        <sz val="10"/>
        <rFont val="Times New Roman"/>
        <family val="1"/>
      </rPr>
      <t>·</t>
    </r>
    <r>
      <rPr>
        <sz val="10"/>
        <rFont val="仿宋_GB2312"/>
        <family val="3"/>
      </rPr>
      <t>热合木</t>
    </r>
  </si>
  <si>
    <t>211863252</t>
  </si>
  <si>
    <r>
      <rPr>
        <sz val="10"/>
        <rFont val="仿宋_GB2312"/>
        <family val="3"/>
      </rPr>
      <t>伊犁州霍城县三宫回族乡</t>
    </r>
  </si>
  <si>
    <r>
      <rPr>
        <sz val="10"/>
        <rFont val="仿宋_GB2312"/>
        <family val="3"/>
      </rPr>
      <t>夏布开提</t>
    </r>
    <r>
      <rPr>
        <sz val="10"/>
        <rFont val="Times New Roman"/>
        <family val="1"/>
      </rPr>
      <t>·</t>
    </r>
    <r>
      <rPr>
        <sz val="10"/>
        <rFont val="仿宋_GB2312"/>
        <family val="3"/>
      </rPr>
      <t>阿不力克木</t>
    </r>
  </si>
  <si>
    <t>211863254</t>
  </si>
  <si>
    <r>
      <rPr>
        <sz val="10"/>
        <rFont val="仿宋_GB2312"/>
        <family val="3"/>
      </rPr>
      <t>唐奴尔</t>
    </r>
    <r>
      <rPr>
        <sz val="10"/>
        <rFont val="Times New Roman"/>
        <family val="1"/>
      </rPr>
      <t>·</t>
    </r>
    <r>
      <rPr>
        <sz val="10"/>
        <rFont val="仿宋_GB2312"/>
        <family val="3"/>
      </rPr>
      <t>赛兰别克</t>
    </r>
  </si>
  <si>
    <t>211863255</t>
  </si>
  <si>
    <r>
      <rPr>
        <sz val="10"/>
        <rFont val="仿宋_GB2312"/>
        <family val="3"/>
      </rPr>
      <t>玉书甫艾力</t>
    </r>
    <r>
      <rPr>
        <sz val="10"/>
        <rFont val="Times New Roman"/>
        <family val="1"/>
      </rPr>
      <t>·</t>
    </r>
    <r>
      <rPr>
        <sz val="10"/>
        <rFont val="仿宋_GB2312"/>
        <family val="3"/>
      </rPr>
      <t>吐尔翁江</t>
    </r>
  </si>
  <si>
    <t>211863256</t>
  </si>
  <si>
    <r>
      <rPr>
        <sz val="10"/>
        <rFont val="仿宋_GB2312"/>
        <family val="3"/>
      </rPr>
      <t>热艳姑</t>
    </r>
    <r>
      <rPr>
        <sz val="10"/>
        <rFont val="Times New Roman"/>
        <family val="1"/>
      </rPr>
      <t>·</t>
    </r>
    <r>
      <rPr>
        <sz val="10"/>
        <rFont val="仿宋_GB2312"/>
        <family val="3"/>
      </rPr>
      <t>奴尔买买提</t>
    </r>
  </si>
  <si>
    <t>211863259</t>
  </si>
  <si>
    <r>
      <rPr>
        <sz val="10"/>
        <rFont val="仿宋_GB2312"/>
        <family val="3"/>
      </rPr>
      <t>巴赫努尔</t>
    </r>
    <r>
      <rPr>
        <sz val="10"/>
        <rFont val="Times New Roman"/>
        <family val="1"/>
      </rPr>
      <t>·</t>
    </r>
    <r>
      <rPr>
        <sz val="10"/>
        <rFont val="仿宋_GB2312"/>
        <family val="3"/>
      </rPr>
      <t>米曼卡子</t>
    </r>
  </si>
  <si>
    <t>211863260</t>
  </si>
  <si>
    <r>
      <rPr>
        <sz val="10"/>
        <rFont val="仿宋_GB2312"/>
        <family val="3"/>
      </rPr>
      <t>伊犁州霍城县三道河乡</t>
    </r>
  </si>
  <si>
    <r>
      <rPr>
        <sz val="10"/>
        <rFont val="仿宋_GB2312"/>
        <family val="3"/>
      </rPr>
      <t>帕孜依拉</t>
    </r>
    <r>
      <rPr>
        <sz val="10"/>
        <rFont val="Times New Roman"/>
        <family val="1"/>
      </rPr>
      <t>·</t>
    </r>
    <r>
      <rPr>
        <sz val="10"/>
        <rFont val="仿宋_GB2312"/>
        <family val="3"/>
      </rPr>
      <t>吐尔逊江</t>
    </r>
  </si>
  <si>
    <t>211863261</t>
  </si>
  <si>
    <r>
      <rPr>
        <sz val="10"/>
        <rFont val="仿宋_GB2312"/>
        <family val="3"/>
      </rPr>
      <t>热娜古丽</t>
    </r>
    <r>
      <rPr>
        <sz val="10"/>
        <rFont val="Times New Roman"/>
        <family val="1"/>
      </rPr>
      <t>·</t>
    </r>
    <r>
      <rPr>
        <sz val="10"/>
        <rFont val="仿宋_GB2312"/>
        <family val="3"/>
      </rPr>
      <t>吾甫卡生木</t>
    </r>
  </si>
  <si>
    <t>211863264</t>
  </si>
  <si>
    <r>
      <rPr>
        <sz val="10"/>
        <rFont val="仿宋_GB2312"/>
        <family val="3"/>
      </rPr>
      <t>伊犁州霍城县水定镇</t>
    </r>
  </si>
  <si>
    <r>
      <rPr>
        <sz val="10"/>
        <rFont val="仿宋_GB2312"/>
        <family val="3"/>
      </rPr>
      <t>乃菲沙</t>
    </r>
    <r>
      <rPr>
        <sz val="10"/>
        <rFont val="Times New Roman"/>
        <family val="1"/>
      </rPr>
      <t>·</t>
    </r>
    <r>
      <rPr>
        <sz val="10"/>
        <rFont val="仿宋_GB2312"/>
        <family val="3"/>
      </rPr>
      <t>艾力</t>
    </r>
  </si>
  <si>
    <t>211863266</t>
  </si>
  <si>
    <r>
      <rPr>
        <sz val="10"/>
        <rFont val="仿宋_GB2312"/>
        <family val="3"/>
      </rPr>
      <t>伊犁州霍城县芦草沟镇</t>
    </r>
  </si>
  <si>
    <r>
      <rPr>
        <sz val="10"/>
        <rFont val="仿宋_GB2312"/>
        <family val="3"/>
      </rPr>
      <t>帕力旦</t>
    </r>
    <r>
      <rPr>
        <sz val="10"/>
        <rFont val="Times New Roman"/>
        <family val="1"/>
      </rPr>
      <t>·</t>
    </r>
    <r>
      <rPr>
        <sz val="10"/>
        <rFont val="仿宋_GB2312"/>
        <family val="3"/>
      </rPr>
      <t>玉苏甫</t>
    </r>
  </si>
  <si>
    <t>211863267</t>
  </si>
  <si>
    <r>
      <rPr>
        <sz val="10"/>
        <rFont val="仿宋_GB2312"/>
        <family val="3"/>
      </rPr>
      <t>尼尕然</t>
    </r>
    <r>
      <rPr>
        <sz val="10"/>
        <rFont val="Times New Roman"/>
        <family val="1"/>
      </rPr>
      <t>·</t>
    </r>
    <r>
      <rPr>
        <sz val="10"/>
        <rFont val="仿宋_GB2312"/>
        <family val="3"/>
      </rPr>
      <t>阿不都乃比</t>
    </r>
  </si>
  <si>
    <t>211863268</t>
  </si>
  <si>
    <r>
      <rPr>
        <sz val="10"/>
        <rFont val="仿宋_GB2312"/>
        <family val="3"/>
      </rPr>
      <t>哈尔丽哈西</t>
    </r>
    <r>
      <rPr>
        <sz val="10"/>
        <rFont val="Times New Roman"/>
        <family val="1"/>
      </rPr>
      <t>·</t>
    </r>
    <r>
      <rPr>
        <sz val="10"/>
        <rFont val="仿宋_GB2312"/>
        <family val="3"/>
      </rPr>
      <t>阿吾巴卡尔</t>
    </r>
  </si>
  <si>
    <t>211863269</t>
  </si>
  <si>
    <r>
      <rPr>
        <sz val="10"/>
        <rFont val="仿宋_GB2312"/>
        <family val="3"/>
      </rPr>
      <t>马蓉</t>
    </r>
  </si>
  <si>
    <r>
      <rPr>
        <sz val="10"/>
        <rFont val="仿宋_GB2312"/>
        <family val="3"/>
      </rPr>
      <t>吾兰</t>
    </r>
    <r>
      <rPr>
        <sz val="10"/>
        <rFont val="Times New Roman"/>
        <family val="1"/>
      </rPr>
      <t>·</t>
    </r>
    <r>
      <rPr>
        <sz val="10"/>
        <rFont val="仿宋_GB2312"/>
        <family val="3"/>
      </rPr>
      <t>解恩斯</t>
    </r>
  </si>
  <si>
    <t>211863270</t>
  </si>
  <si>
    <r>
      <rPr>
        <sz val="10"/>
        <rFont val="仿宋_GB2312"/>
        <family val="3"/>
      </rPr>
      <t>伊木拉</t>
    </r>
    <r>
      <rPr>
        <sz val="10"/>
        <rFont val="Times New Roman"/>
        <family val="1"/>
      </rPr>
      <t>·</t>
    </r>
    <r>
      <rPr>
        <sz val="10"/>
        <rFont val="仿宋_GB2312"/>
        <family val="3"/>
      </rPr>
      <t>伊力亚尔</t>
    </r>
  </si>
  <si>
    <r>
      <rPr>
        <sz val="10"/>
        <rFont val="仿宋_GB2312"/>
        <family val="3"/>
      </rPr>
      <t>叶尔森</t>
    </r>
    <r>
      <rPr>
        <sz val="10"/>
        <rFont val="Times New Roman"/>
        <family val="1"/>
      </rPr>
      <t>·</t>
    </r>
    <r>
      <rPr>
        <sz val="10"/>
        <rFont val="仿宋_GB2312"/>
        <family val="3"/>
      </rPr>
      <t>努尔江</t>
    </r>
  </si>
  <si>
    <r>
      <rPr>
        <sz val="10"/>
        <rFont val="仿宋_GB2312"/>
        <family val="3"/>
      </rPr>
      <t>热孜艳</t>
    </r>
    <r>
      <rPr>
        <sz val="10"/>
        <rFont val="Times New Roman"/>
        <family val="1"/>
      </rPr>
      <t>·</t>
    </r>
    <r>
      <rPr>
        <sz val="10"/>
        <rFont val="仿宋_GB2312"/>
        <family val="3"/>
      </rPr>
      <t>吐尔汗江</t>
    </r>
  </si>
  <si>
    <t>211863272</t>
  </si>
  <si>
    <r>
      <rPr>
        <sz val="10"/>
        <rFont val="仿宋_GB2312"/>
        <family val="3"/>
      </rPr>
      <t>伊犁州霍城县萨尔布拉克镇</t>
    </r>
  </si>
  <si>
    <r>
      <rPr>
        <sz val="10"/>
        <rFont val="仿宋_GB2312"/>
        <family val="3"/>
      </rPr>
      <t>扎依达</t>
    </r>
    <r>
      <rPr>
        <sz val="10"/>
        <rFont val="Times New Roman"/>
        <family val="1"/>
      </rPr>
      <t>·</t>
    </r>
    <r>
      <rPr>
        <sz val="10"/>
        <rFont val="仿宋_GB2312"/>
        <family val="3"/>
      </rPr>
      <t>艾山江</t>
    </r>
  </si>
  <si>
    <t>211863273</t>
  </si>
  <si>
    <r>
      <rPr>
        <sz val="10"/>
        <rFont val="仿宋_GB2312"/>
        <family val="3"/>
      </rPr>
      <t>李成平</t>
    </r>
  </si>
  <si>
    <t>211863275</t>
  </si>
  <si>
    <r>
      <rPr>
        <sz val="10"/>
        <rFont val="仿宋_GB2312"/>
        <family val="3"/>
      </rPr>
      <t>古丽坦</t>
    </r>
    <r>
      <rPr>
        <sz val="10"/>
        <rFont val="Times New Roman"/>
        <family val="1"/>
      </rPr>
      <t>·</t>
    </r>
    <r>
      <rPr>
        <sz val="10"/>
        <rFont val="仿宋_GB2312"/>
        <family val="3"/>
      </rPr>
      <t>哈勒德克什</t>
    </r>
  </si>
  <si>
    <t>211863279</t>
  </si>
  <si>
    <r>
      <rPr>
        <sz val="10"/>
        <rFont val="仿宋_GB2312"/>
        <family val="3"/>
      </rPr>
      <t>伊犁州霍城县清水河镇</t>
    </r>
  </si>
  <si>
    <r>
      <rPr>
        <sz val="10"/>
        <rFont val="仿宋_GB2312"/>
        <family val="3"/>
      </rPr>
      <t>玉买尔江</t>
    </r>
    <r>
      <rPr>
        <sz val="10"/>
        <rFont val="Times New Roman"/>
        <family val="1"/>
      </rPr>
      <t>·</t>
    </r>
    <r>
      <rPr>
        <sz val="10"/>
        <rFont val="仿宋_GB2312"/>
        <family val="3"/>
      </rPr>
      <t>阿巴百克热</t>
    </r>
  </si>
  <si>
    <t>211863280</t>
  </si>
  <si>
    <r>
      <rPr>
        <sz val="10"/>
        <rFont val="仿宋_GB2312"/>
        <family val="3"/>
      </rPr>
      <t>伊犁州霍城县兰干镇</t>
    </r>
  </si>
  <si>
    <r>
      <rPr>
        <sz val="10"/>
        <rFont val="仿宋_GB2312"/>
        <family val="3"/>
      </rPr>
      <t>阿卜力克木</t>
    </r>
    <r>
      <rPr>
        <sz val="10"/>
        <rFont val="Times New Roman"/>
        <family val="1"/>
      </rPr>
      <t>·</t>
    </r>
    <r>
      <rPr>
        <sz val="10"/>
        <rFont val="仿宋_GB2312"/>
        <family val="3"/>
      </rPr>
      <t>麦海木</t>
    </r>
  </si>
  <si>
    <r>
      <rPr>
        <sz val="10"/>
        <rFont val="仿宋_GB2312"/>
        <family val="3"/>
      </rPr>
      <t>杰吾兰</t>
    </r>
    <r>
      <rPr>
        <sz val="10"/>
        <rFont val="Times New Roman"/>
        <family val="1"/>
      </rPr>
      <t>·</t>
    </r>
    <r>
      <rPr>
        <sz val="10"/>
        <rFont val="仿宋_GB2312"/>
        <family val="3"/>
      </rPr>
      <t>阿里木</t>
    </r>
  </si>
  <si>
    <t>211863282</t>
  </si>
  <si>
    <r>
      <rPr>
        <sz val="10"/>
        <rFont val="仿宋_GB2312"/>
        <family val="3"/>
      </rPr>
      <t>布阿依鲜木</t>
    </r>
    <r>
      <rPr>
        <sz val="10"/>
        <rFont val="Times New Roman"/>
        <family val="1"/>
      </rPr>
      <t>·</t>
    </r>
    <r>
      <rPr>
        <sz val="10"/>
        <rFont val="仿宋_GB2312"/>
        <family val="3"/>
      </rPr>
      <t>如扎洪</t>
    </r>
  </si>
  <si>
    <t>211863283</t>
  </si>
  <si>
    <r>
      <rPr>
        <sz val="10"/>
        <rFont val="仿宋_GB2312"/>
        <family val="3"/>
      </rPr>
      <t>武娜</t>
    </r>
  </si>
  <si>
    <t>211863285</t>
  </si>
  <si>
    <r>
      <rPr>
        <sz val="10"/>
        <rFont val="仿宋_GB2312"/>
        <family val="3"/>
      </rPr>
      <t>伊犁州霍城县惠远镇</t>
    </r>
  </si>
  <si>
    <r>
      <rPr>
        <sz val="10"/>
        <rFont val="仿宋_GB2312"/>
        <family val="3"/>
      </rPr>
      <t>艾克来木</t>
    </r>
    <r>
      <rPr>
        <sz val="10"/>
        <rFont val="Times New Roman"/>
        <family val="1"/>
      </rPr>
      <t>·</t>
    </r>
    <r>
      <rPr>
        <sz val="10"/>
        <rFont val="仿宋_GB2312"/>
        <family val="3"/>
      </rPr>
      <t>吐逊太</t>
    </r>
  </si>
  <si>
    <t>211863286</t>
  </si>
  <si>
    <r>
      <rPr>
        <sz val="10"/>
        <rFont val="仿宋_GB2312"/>
        <family val="3"/>
      </rPr>
      <t>那孜拉</t>
    </r>
    <r>
      <rPr>
        <sz val="10"/>
        <rFont val="Times New Roman"/>
        <family val="1"/>
      </rPr>
      <t>·</t>
    </r>
    <r>
      <rPr>
        <sz val="10"/>
        <rFont val="仿宋_GB2312"/>
        <family val="3"/>
      </rPr>
      <t>奴尔兰别克</t>
    </r>
  </si>
  <si>
    <t>211863287</t>
  </si>
  <si>
    <r>
      <rPr>
        <sz val="10"/>
        <rFont val="仿宋_GB2312"/>
        <family val="3"/>
      </rPr>
      <t>热依兰木</t>
    </r>
    <r>
      <rPr>
        <sz val="10"/>
        <rFont val="Times New Roman"/>
        <family val="1"/>
      </rPr>
      <t>·</t>
    </r>
    <r>
      <rPr>
        <sz val="10"/>
        <rFont val="仿宋_GB2312"/>
        <family val="3"/>
      </rPr>
      <t>阿布力孜</t>
    </r>
  </si>
  <si>
    <t>211863289</t>
  </si>
  <si>
    <r>
      <rPr>
        <sz val="10"/>
        <rFont val="仿宋_GB2312"/>
        <family val="3"/>
      </rPr>
      <t>乎都斯</t>
    </r>
    <r>
      <rPr>
        <sz val="10"/>
        <rFont val="Times New Roman"/>
        <family val="1"/>
      </rPr>
      <t>·</t>
    </r>
    <r>
      <rPr>
        <sz val="10"/>
        <rFont val="仿宋_GB2312"/>
        <family val="3"/>
      </rPr>
      <t>塔西买买提</t>
    </r>
  </si>
  <si>
    <t>211863318</t>
  </si>
  <si>
    <r>
      <rPr>
        <sz val="10"/>
        <rFont val="仿宋_GB2312"/>
        <family val="3"/>
      </rPr>
      <t>伊犁州巩留县吉尔格朗乡</t>
    </r>
  </si>
  <si>
    <r>
      <rPr>
        <sz val="10"/>
        <rFont val="仿宋_GB2312"/>
        <family val="3"/>
      </rPr>
      <t>迪丽努尔</t>
    </r>
    <r>
      <rPr>
        <sz val="10"/>
        <rFont val="Times New Roman"/>
        <family val="1"/>
      </rPr>
      <t>·</t>
    </r>
    <r>
      <rPr>
        <sz val="10"/>
        <rFont val="仿宋_GB2312"/>
        <family val="3"/>
      </rPr>
      <t>吾塔尔汗</t>
    </r>
  </si>
  <si>
    <t>211863319</t>
  </si>
  <si>
    <r>
      <rPr>
        <sz val="10"/>
        <rFont val="仿宋_GB2312"/>
        <family val="3"/>
      </rPr>
      <t>巴吾尔江</t>
    </r>
    <r>
      <rPr>
        <sz val="10"/>
        <rFont val="Times New Roman"/>
        <family val="1"/>
      </rPr>
      <t>·</t>
    </r>
    <r>
      <rPr>
        <sz val="10"/>
        <rFont val="仿宋_GB2312"/>
        <family val="3"/>
      </rPr>
      <t>买达尼亚提</t>
    </r>
  </si>
  <si>
    <t>211863321</t>
  </si>
  <si>
    <r>
      <rPr>
        <sz val="10"/>
        <rFont val="仿宋_GB2312"/>
        <family val="3"/>
      </rPr>
      <t>伊犁州巩留县阿克吐别克镇</t>
    </r>
  </si>
  <si>
    <r>
      <rPr>
        <sz val="10"/>
        <rFont val="仿宋_GB2312"/>
        <family val="3"/>
      </rPr>
      <t>地丽拉热</t>
    </r>
    <r>
      <rPr>
        <sz val="10"/>
        <rFont val="Times New Roman"/>
        <family val="1"/>
      </rPr>
      <t>·</t>
    </r>
    <r>
      <rPr>
        <sz val="10"/>
        <rFont val="仿宋_GB2312"/>
        <family val="3"/>
      </rPr>
      <t>阿布都克音木</t>
    </r>
  </si>
  <si>
    <t>211863322</t>
  </si>
  <si>
    <r>
      <rPr>
        <sz val="10"/>
        <rFont val="仿宋_GB2312"/>
        <family val="3"/>
      </rPr>
      <t>可拉尼</t>
    </r>
    <r>
      <rPr>
        <sz val="10"/>
        <rFont val="Times New Roman"/>
        <family val="1"/>
      </rPr>
      <t>·</t>
    </r>
    <r>
      <rPr>
        <sz val="10"/>
        <rFont val="仿宋_GB2312"/>
        <family val="3"/>
      </rPr>
      <t>巴合提亚尔</t>
    </r>
  </si>
  <si>
    <t>211863323</t>
  </si>
  <si>
    <r>
      <rPr>
        <sz val="10"/>
        <rFont val="仿宋_GB2312"/>
        <family val="3"/>
      </rPr>
      <t>伊犁州巩留县城镇</t>
    </r>
  </si>
  <si>
    <r>
      <rPr>
        <sz val="10"/>
        <rFont val="仿宋_GB2312"/>
        <family val="3"/>
      </rPr>
      <t>曼孜热木</t>
    </r>
    <r>
      <rPr>
        <sz val="10"/>
        <rFont val="Times New Roman"/>
        <family val="1"/>
      </rPr>
      <t>·</t>
    </r>
    <r>
      <rPr>
        <sz val="10"/>
        <rFont val="仿宋_GB2312"/>
        <family val="3"/>
      </rPr>
      <t>雪克来提</t>
    </r>
  </si>
  <si>
    <t>211863373</t>
  </si>
  <si>
    <r>
      <rPr>
        <sz val="10"/>
        <rFont val="仿宋_GB2312"/>
        <family val="3"/>
      </rPr>
      <t>伊犁州新源县坎苏镇</t>
    </r>
  </si>
  <si>
    <r>
      <rPr>
        <sz val="10"/>
        <rFont val="仿宋_GB2312"/>
        <family val="3"/>
      </rPr>
      <t>恰尔巴提</t>
    </r>
  </si>
  <si>
    <t>211863374</t>
  </si>
  <si>
    <r>
      <rPr>
        <sz val="10"/>
        <rFont val="仿宋_GB2312"/>
        <family val="3"/>
      </rPr>
      <t>特力别克</t>
    </r>
    <r>
      <rPr>
        <sz val="10"/>
        <rFont val="Times New Roman"/>
        <family val="1"/>
      </rPr>
      <t>·</t>
    </r>
    <r>
      <rPr>
        <sz val="10"/>
        <rFont val="仿宋_GB2312"/>
        <family val="3"/>
      </rPr>
      <t>布路伦</t>
    </r>
  </si>
  <si>
    <t>211863376</t>
  </si>
  <si>
    <r>
      <rPr>
        <sz val="10"/>
        <rFont val="仿宋_GB2312"/>
        <family val="3"/>
      </rPr>
      <t>伊犁州新源县则克台镇</t>
    </r>
  </si>
  <si>
    <r>
      <rPr>
        <sz val="10"/>
        <rFont val="仿宋_GB2312"/>
        <family val="3"/>
      </rPr>
      <t>哈斯铁尔</t>
    </r>
    <r>
      <rPr>
        <sz val="10"/>
        <rFont val="Times New Roman"/>
        <family val="1"/>
      </rPr>
      <t>·</t>
    </r>
    <r>
      <rPr>
        <sz val="10"/>
        <rFont val="仿宋_GB2312"/>
        <family val="3"/>
      </rPr>
      <t>努尔开德</t>
    </r>
  </si>
  <si>
    <t>211863377</t>
  </si>
  <si>
    <r>
      <rPr>
        <sz val="10"/>
        <rFont val="仿宋_GB2312"/>
        <family val="3"/>
      </rPr>
      <t>唐努尔</t>
    </r>
    <r>
      <rPr>
        <sz val="10"/>
        <rFont val="Times New Roman"/>
        <family val="1"/>
      </rPr>
      <t>·</t>
    </r>
    <r>
      <rPr>
        <sz val="10"/>
        <rFont val="仿宋_GB2312"/>
        <family val="3"/>
      </rPr>
      <t>胡安尼西</t>
    </r>
  </si>
  <si>
    <t>211863378</t>
  </si>
  <si>
    <r>
      <rPr>
        <sz val="10"/>
        <rFont val="仿宋_GB2312"/>
        <family val="3"/>
      </rPr>
      <t>努尔特列克</t>
    </r>
    <r>
      <rPr>
        <sz val="10"/>
        <rFont val="Times New Roman"/>
        <family val="1"/>
      </rPr>
      <t>·</t>
    </r>
    <r>
      <rPr>
        <sz val="10"/>
        <rFont val="仿宋_GB2312"/>
        <family val="3"/>
      </rPr>
      <t>努尔卡玛力</t>
    </r>
  </si>
  <si>
    <t>211863379</t>
  </si>
  <si>
    <r>
      <rPr>
        <sz val="10"/>
        <rFont val="仿宋_GB2312"/>
        <family val="3"/>
      </rPr>
      <t>伊犁州新源县阿勒玛勒镇</t>
    </r>
  </si>
  <si>
    <r>
      <rPr>
        <sz val="10"/>
        <rFont val="仿宋_GB2312"/>
        <family val="3"/>
      </rPr>
      <t>艾布都拉</t>
    </r>
    <r>
      <rPr>
        <sz val="10"/>
        <rFont val="Times New Roman"/>
        <family val="1"/>
      </rPr>
      <t>·</t>
    </r>
    <r>
      <rPr>
        <sz val="10"/>
        <rFont val="仿宋_GB2312"/>
        <family val="3"/>
      </rPr>
      <t>艾买提江</t>
    </r>
  </si>
  <si>
    <t>211863381</t>
  </si>
  <si>
    <r>
      <rPr>
        <sz val="10"/>
        <rFont val="仿宋_GB2312"/>
        <family val="3"/>
      </rPr>
      <t>伊犁州新源县塔勒德镇</t>
    </r>
  </si>
  <si>
    <r>
      <rPr>
        <sz val="10"/>
        <rFont val="仿宋_GB2312"/>
        <family val="3"/>
      </rPr>
      <t>叶德力</t>
    </r>
    <r>
      <rPr>
        <sz val="10"/>
        <rFont val="Times New Roman"/>
        <family val="1"/>
      </rPr>
      <t>·</t>
    </r>
    <r>
      <rPr>
        <sz val="10"/>
        <rFont val="仿宋_GB2312"/>
        <family val="3"/>
      </rPr>
      <t>吐尔根江</t>
    </r>
  </si>
  <si>
    <t>211863382</t>
  </si>
  <si>
    <r>
      <rPr>
        <sz val="10"/>
        <rFont val="仿宋_GB2312"/>
        <family val="3"/>
      </rPr>
      <t>阿达克</t>
    </r>
    <r>
      <rPr>
        <sz val="10"/>
        <rFont val="Times New Roman"/>
        <family val="1"/>
      </rPr>
      <t>·</t>
    </r>
    <r>
      <rPr>
        <sz val="10"/>
        <rFont val="仿宋_GB2312"/>
        <family val="3"/>
      </rPr>
      <t>别勒德霍力</t>
    </r>
  </si>
  <si>
    <t>211863383</t>
  </si>
  <si>
    <r>
      <rPr>
        <sz val="10"/>
        <rFont val="仿宋_GB2312"/>
        <family val="3"/>
      </rPr>
      <t>拉扎提</t>
    </r>
    <r>
      <rPr>
        <sz val="10"/>
        <rFont val="Times New Roman"/>
        <family val="1"/>
      </rPr>
      <t>·</t>
    </r>
    <r>
      <rPr>
        <sz val="10"/>
        <rFont val="仿宋_GB2312"/>
        <family val="3"/>
      </rPr>
      <t>也尔江</t>
    </r>
  </si>
  <si>
    <t>211863384</t>
  </si>
  <si>
    <r>
      <rPr>
        <sz val="10"/>
        <rFont val="仿宋_GB2312"/>
        <family val="3"/>
      </rPr>
      <t>伊犁州新源县肖尔布拉克镇</t>
    </r>
  </si>
  <si>
    <r>
      <rPr>
        <sz val="10"/>
        <rFont val="仿宋_GB2312"/>
        <family val="3"/>
      </rPr>
      <t>姚文皓</t>
    </r>
  </si>
  <si>
    <t>211863386</t>
  </si>
  <si>
    <r>
      <rPr>
        <sz val="10"/>
        <rFont val="仿宋_GB2312"/>
        <family val="3"/>
      </rPr>
      <t>伊犁州新源县喀拉布拉镇</t>
    </r>
  </si>
  <si>
    <r>
      <rPr>
        <sz val="10"/>
        <rFont val="仿宋_GB2312"/>
        <family val="3"/>
      </rPr>
      <t>都满古丽</t>
    </r>
    <r>
      <rPr>
        <sz val="10"/>
        <rFont val="Times New Roman"/>
        <family val="1"/>
      </rPr>
      <t>·</t>
    </r>
    <r>
      <rPr>
        <sz val="10"/>
        <rFont val="仿宋_GB2312"/>
        <family val="3"/>
      </rPr>
      <t>满旦恩</t>
    </r>
  </si>
  <si>
    <t>211863387</t>
  </si>
  <si>
    <r>
      <rPr>
        <sz val="10"/>
        <rFont val="仿宋_GB2312"/>
        <family val="3"/>
      </rPr>
      <t>昂沙</t>
    </r>
    <r>
      <rPr>
        <sz val="10"/>
        <rFont val="Times New Roman"/>
        <family val="1"/>
      </rPr>
      <t>·</t>
    </r>
    <r>
      <rPr>
        <sz val="10"/>
        <rFont val="仿宋_GB2312"/>
        <family val="3"/>
      </rPr>
      <t>阿地勒别克</t>
    </r>
  </si>
  <si>
    <t>211863388</t>
  </si>
  <si>
    <r>
      <rPr>
        <sz val="10"/>
        <rFont val="仿宋_GB2312"/>
        <family val="3"/>
      </rPr>
      <t>也热夏提</t>
    </r>
    <r>
      <rPr>
        <sz val="10"/>
        <rFont val="Times New Roman"/>
        <family val="1"/>
      </rPr>
      <t>·</t>
    </r>
    <r>
      <rPr>
        <sz val="10"/>
        <rFont val="仿宋_GB2312"/>
        <family val="3"/>
      </rPr>
      <t>也尔哈力</t>
    </r>
  </si>
  <si>
    <t>211863389</t>
  </si>
  <si>
    <r>
      <rPr>
        <sz val="10"/>
        <rFont val="仿宋_GB2312"/>
        <family val="3"/>
      </rPr>
      <t>伊犁州新源县阿热勒托别镇</t>
    </r>
  </si>
  <si>
    <r>
      <rPr>
        <sz val="10"/>
        <rFont val="仿宋_GB2312"/>
        <family val="3"/>
      </rPr>
      <t>关昊琛</t>
    </r>
  </si>
  <si>
    <t>211863394</t>
  </si>
  <si>
    <r>
      <rPr>
        <sz val="10"/>
        <rFont val="仿宋_GB2312"/>
        <family val="3"/>
      </rPr>
      <t>伊犁州昭苏县乌尊布拉克乡</t>
    </r>
  </si>
  <si>
    <r>
      <rPr>
        <sz val="10"/>
        <rFont val="仿宋_GB2312"/>
        <family val="3"/>
      </rPr>
      <t>加米古丽</t>
    </r>
    <r>
      <rPr>
        <sz val="10"/>
        <rFont val="Times New Roman"/>
        <family val="1"/>
      </rPr>
      <t>·</t>
    </r>
    <r>
      <rPr>
        <sz val="10"/>
        <rFont val="仿宋_GB2312"/>
        <family val="3"/>
      </rPr>
      <t>木斯尔汗</t>
    </r>
  </si>
  <si>
    <t>211863395</t>
  </si>
  <si>
    <r>
      <rPr>
        <sz val="10"/>
        <rFont val="仿宋_GB2312"/>
        <family val="3"/>
      </rPr>
      <t>加依娜</t>
    </r>
    <r>
      <rPr>
        <sz val="10"/>
        <rFont val="Times New Roman"/>
        <family val="1"/>
      </rPr>
      <t>·</t>
    </r>
    <r>
      <rPr>
        <sz val="10"/>
        <rFont val="仿宋_GB2312"/>
        <family val="3"/>
      </rPr>
      <t>叶尔肯江</t>
    </r>
  </si>
  <si>
    <t>211863396</t>
  </si>
  <si>
    <r>
      <rPr>
        <sz val="10"/>
        <rFont val="仿宋_GB2312"/>
        <family val="3"/>
      </rPr>
      <t>那扎尔</t>
    </r>
    <r>
      <rPr>
        <sz val="10"/>
        <rFont val="Times New Roman"/>
        <family val="1"/>
      </rPr>
      <t>·</t>
    </r>
    <r>
      <rPr>
        <sz val="10"/>
        <rFont val="仿宋_GB2312"/>
        <family val="3"/>
      </rPr>
      <t>波拉提别克</t>
    </r>
  </si>
  <si>
    <r>
      <rPr>
        <sz val="10"/>
        <rFont val="仿宋_GB2312"/>
        <family val="3"/>
      </rPr>
      <t>古丽巴哈尔</t>
    </r>
    <r>
      <rPr>
        <sz val="10"/>
        <rFont val="Times New Roman"/>
        <family val="1"/>
      </rPr>
      <t>·</t>
    </r>
    <r>
      <rPr>
        <sz val="10"/>
        <rFont val="仿宋_GB2312"/>
        <family val="3"/>
      </rPr>
      <t>巴合提努尔</t>
    </r>
  </si>
  <si>
    <t>211863397</t>
  </si>
  <si>
    <r>
      <rPr>
        <sz val="10"/>
        <rFont val="仿宋_GB2312"/>
        <family val="3"/>
      </rPr>
      <t>伊犁州昭苏县察汗乌苏蒙古族乡</t>
    </r>
  </si>
  <si>
    <r>
      <rPr>
        <sz val="10"/>
        <rFont val="仿宋_GB2312"/>
        <family val="3"/>
      </rPr>
      <t>哈里布布</t>
    </r>
    <r>
      <rPr>
        <sz val="10"/>
        <rFont val="Times New Roman"/>
        <family val="1"/>
      </rPr>
      <t>·</t>
    </r>
    <r>
      <rPr>
        <sz val="10"/>
        <rFont val="仿宋_GB2312"/>
        <family val="3"/>
      </rPr>
      <t>哈不力</t>
    </r>
  </si>
  <si>
    <t>211863398</t>
  </si>
  <si>
    <r>
      <rPr>
        <sz val="10"/>
        <rFont val="仿宋_GB2312"/>
        <family val="3"/>
      </rPr>
      <t>伊犁州昭苏县洪纳海镇</t>
    </r>
  </si>
  <si>
    <r>
      <rPr>
        <sz val="10"/>
        <rFont val="仿宋_GB2312"/>
        <family val="3"/>
      </rPr>
      <t>热万巴哈提努尔</t>
    </r>
  </si>
  <si>
    <r>
      <rPr>
        <sz val="10"/>
        <rFont val="仿宋_GB2312"/>
        <family val="3"/>
      </rPr>
      <t>吾德尔力特</t>
    </r>
  </si>
  <si>
    <t>211863399</t>
  </si>
  <si>
    <r>
      <rPr>
        <sz val="10"/>
        <rFont val="仿宋_GB2312"/>
        <family val="3"/>
      </rPr>
      <t>布孜拉</t>
    </r>
    <r>
      <rPr>
        <sz val="10"/>
        <rFont val="Times New Roman"/>
        <family val="1"/>
      </rPr>
      <t>·</t>
    </r>
    <r>
      <rPr>
        <sz val="10"/>
        <rFont val="仿宋_GB2312"/>
        <family val="3"/>
      </rPr>
      <t>卡哈尔</t>
    </r>
  </si>
  <si>
    <t>211863400</t>
  </si>
  <si>
    <r>
      <rPr>
        <sz val="10"/>
        <rFont val="仿宋_GB2312"/>
        <family val="3"/>
      </rPr>
      <t>伊犁州昭苏县胡松图喀尔逊乡</t>
    </r>
  </si>
  <si>
    <r>
      <rPr>
        <sz val="10"/>
        <rFont val="仿宋_GB2312"/>
        <family val="3"/>
      </rPr>
      <t>革命古力</t>
    </r>
    <r>
      <rPr>
        <sz val="10"/>
        <rFont val="Times New Roman"/>
        <family val="1"/>
      </rPr>
      <t>·</t>
    </r>
    <r>
      <rPr>
        <sz val="10"/>
        <rFont val="仿宋_GB2312"/>
        <family val="3"/>
      </rPr>
      <t>木合塔尔汗</t>
    </r>
  </si>
  <si>
    <t>211863401</t>
  </si>
  <si>
    <r>
      <rPr>
        <sz val="10"/>
        <rFont val="仿宋_GB2312"/>
        <family val="3"/>
      </rPr>
      <t>刘新泶</t>
    </r>
  </si>
  <si>
    <t>211863403</t>
  </si>
  <si>
    <r>
      <rPr>
        <sz val="10"/>
        <rFont val="仿宋_GB2312"/>
        <family val="3"/>
      </rPr>
      <t>伊犁州昭苏县喀夏加尔镇</t>
    </r>
  </si>
  <si>
    <r>
      <rPr>
        <sz val="10"/>
        <rFont val="仿宋_GB2312"/>
        <family val="3"/>
      </rPr>
      <t>迪丽努尔</t>
    </r>
    <r>
      <rPr>
        <sz val="10"/>
        <rFont val="Times New Roman"/>
        <family val="1"/>
      </rPr>
      <t>·</t>
    </r>
    <r>
      <rPr>
        <sz val="10"/>
        <rFont val="仿宋_GB2312"/>
        <family val="3"/>
      </rPr>
      <t>艾伦拜克</t>
    </r>
  </si>
  <si>
    <t>211863434</t>
  </si>
  <si>
    <r>
      <rPr>
        <sz val="10"/>
        <rFont val="仿宋_GB2312"/>
        <family val="3"/>
      </rPr>
      <t>伊犁州特克斯县阔克苏乡</t>
    </r>
  </si>
  <si>
    <r>
      <rPr>
        <sz val="10"/>
        <rFont val="仿宋_GB2312"/>
        <family val="3"/>
      </rPr>
      <t>魏新</t>
    </r>
  </si>
  <si>
    <t>211863435</t>
  </si>
  <si>
    <r>
      <rPr>
        <sz val="10"/>
        <rFont val="仿宋_GB2312"/>
        <family val="3"/>
      </rPr>
      <t>昂沙尔</t>
    </r>
    <r>
      <rPr>
        <sz val="10"/>
        <rFont val="Times New Roman"/>
        <family val="1"/>
      </rPr>
      <t>·</t>
    </r>
    <r>
      <rPr>
        <sz val="10"/>
        <rFont val="仿宋_GB2312"/>
        <family val="3"/>
      </rPr>
      <t>阿尔布江</t>
    </r>
  </si>
  <si>
    <t>211863436</t>
  </si>
  <si>
    <r>
      <rPr>
        <sz val="10"/>
        <rFont val="仿宋_GB2312"/>
        <family val="3"/>
      </rPr>
      <t>伊犁州特克斯县阔克铁热克乡</t>
    </r>
  </si>
  <si>
    <r>
      <rPr>
        <sz val="10"/>
        <rFont val="仿宋_GB2312"/>
        <family val="3"/>
      </rPr>
      <t>胥韵洁</t>
    </r>
  </si>
  <si>
    <t>211863437</t>
  </si>
  <si>
    <r>
      <rPr>
        <sz val="10"/>
        <rFont val="仿宋_GB2312"/>
        <family val="3"/>
      </rPr>
      <t>叶尔夏提</t>
    </r>
    <r>
      <rPr>
        <sz val="10"/>
        <rFont val="Times New Roman"/>
        <family val="1"/>
      </rPr>
      <t>·</t>
    </r>
    <r>
      <rPr>
        <sz val="10"/>
        <rFont val="仿宋_GB2312"/>
        <family val="3"/>
      </rPr>
      <t>巴合提</t>
    </r>
  </si>
  <si>
    <t>211863438</t>
  </si>
  <si>
    <r>
      <rPr>
        <sz val="10"/>
        <rFont val="仿宋_GB2312"/>
        <family val="3"/>
      </rPr>
      <t>伊犁州特克斯县喀拉达拉镇</t>
    </r>
  </si>
  <si>
    <r>
      <rPr>
        <sz val="10"/>
        <rFont val="仿宋_GB2312"/>
        <family val="3"/>
      </rPr>
      <t>艾力菲热木</t>
    </r>
    <r>
      <rPr>
        <sz val="10"/>
        <rFont val="Times New Roman"/>
        <family val="1"/>
      </rPr>
      <t>·</t>
    </r>
    <r>
      <rPr>
        <sz val="10"/>
        <rFont val="仿宋_GB2312"/>
        <family val="3"/>
      </rPr>
      <t>吐达洪</t>
    </r>
  </si>
  <si>
    <t>211863439</t>
  </si>
  <si>
    <r>
      <rPr>
        <sz val="10"/>
        <rFont val="仿宋_GB2312"/>
        <family val="3"/>
      </rPr>
      <t>哈力木拉提</t>
    </r>
    <r>
      <rPr>
        <sz val="10"/>
        <rFont val="Times New Roman"/>
        <family val="1"/>
      </rPr>
      <t>·</t>
    </r>
    <r>
      <rPr>
        <sz val="10"/>
        <rFont val="仿宋_GB2312"/>
        <family val="3"/>
      </rPr>
      <t>阿合买提江</t>
    </r>
  </si>
  <si>
    <t>211863441</t>
  </si>
  <si>
    <r>
      <rPr>
        <sz val="10"/>
        <rFont val="仿宋_GB2312"/>
        <family val="3"/>
      </rPr>
      <t>叶里森</t>
    </r>
    <r>
      <rPr>
        <sz val="10"/>
        <rFont val="Times New Roman"/>
        <family val="1"/>
      </rPr>
      <t>·</t>
    </r>
    <r>
      <rPr>
        <sz val="10"/>
        <rFont val="仿宋_GB2312"/>
        <family val="3"/>
      </rPr>
      <t>卡得曼</t>
    </r>
  </si>
  <si>
    <t>211863456</t>
  </si>
  <si>
    <r>
      <rPr>
        <sz val="10"/>
        <rFont val="仿宋_GB2312"/>
        <family val="3"/>
      </rPr>
      <t>伊犁州尼勒克县苏布台乡</t>
    </r>
  </si>
  <si>
    <r>
      <rPr>
        <sz val="10"/>
        <rFont val="仿宋_GB2312"/>
        <family val="3"/>
      </rPr>
      <t>吾亚力生</t>
    </r>
    <r>
      <rPr>
        <sz val="10"/>
        <rFont val="Times New Roman"/>
        <family val="1"/>
      </rPr>
      <t>·</t>
    </r>
    <r>
      <rPr>
        <sz val="10"/>
        <rFont val="仿宋_GB2312"/>
        <family val="3"/>
      </rPr>
      <t>沙布汗</t>
    </r>
  </si>
  <si>
    <t>211863458</t>
  </si>
  <si>
    <r>
      <rPr>
        <sz val="10"/>
        <rFont val="仿宋_GB2312"/>
        <family val="3"/>
      </rPr>
      <t>伊犁州尼勒克县加哈乌拉斯台乡</t>
    </r>
  </si>
  <si>
    <r>
      <rPr>
        <sz val="10"/>
        <rFont val="仿宋_GB2312"/>
        <family val="3"/>
      </rPr>
      <t>尼扎</t>
    </r>
    <r>
      <rPr>
        <sz val="10"/>
        <rFont val="Times New Roman"/>
        <family val="1"/>
      </rPr>
      <t>·</t>
    </r>
    <r>
      <rPr>
        <sz val="10"/>
        <rFont val="仿宋_GB2312"/>
        <family val="3"/>
      </rPr>
      <t>阿不都阿里木</t>
    </r>
  </si>
  <si>
    <t>211863460</t>
  </si>
  <si>
    <r>
      <rPr>
        <sz val="10"/>
        <rFont val="仿宋_GB2312"/>
        <family val="3"/>
      </rPr>
      <t>夏依然木</t>
    </r>
    <r>
      <rPr>
        <sz val="10"/>
        <rFont val="Times New Roman"/>
        <family val="1"/>
      </rPr>
      <t>·</t>
    </r>
    <r>
      <rPr>
        <sz val="10"/>
        <rFont val="仿宋_GB2312"/>
        <family val="3"/>
      </rPr>
      <t>阿布都沙拉木</t>
    </r>
  </si>
  <si>
    <t>211863461</t>
  </si>
  <si>
    <r>
      <rPr>
        <sz val="10"/>
        <rFont val="仿宋_GB2312"/>
        <family val="3"/>
      </rPr>
      <t>伊犁州尼勒克县克令镇</t>
    </r>
  </si>
  <si>
    <r>
      <rPr>
        <sz val="10"/>
        <rFont val="仿宋_GB2312"/>
        <family val="3"/>
      </rPr>
      <t>丽拉</t>
    </r>
    <r>
      <rPr>
        <sz val="10"/>
        <rFont val="Times New Roman"/>
        <family val="1"/>
      </rPr>
      <t>·</t>
    </r>
    <r>
      <rPr>
        <sz val="10"/>
        <rFont val="仿宋_GB2312"/>
        <family val="3"/>
      </rPr>
      <t>艾山哈力</t>
    </r>
  </si>
  <si>
    <t>211863462</t>
  </si>
  <si>
    <r>
      <rPr>
        <sz val="10"/>
        <rFont val="仿宋_GB2312"/>
        <family val="3"/>
      </rPr>
      <t>吉格尔</t>
    </r>
    <r>
      <rPr>
        <sz val="10"/>
        <rFont val="Times New Roman"/>
        <family val="1"/>
      </rPr>
      <t>·</t>
    </r>
    <r>
      <rPr>
        <sz val="10"/>
        <rFont val="仿宋_GB2312"/>
        <family val="3"/>
      </rPr>
      <t>阿尔甫江</t>
    </r>
  </si>
  <si>
    <t>211863463</t>
  </si>
  <si>
    <r>
      <rPr>
        <sz val="10"/>
        <rFont val="仿宋_GB2312"/>
        <family val="3"/>
      </rPr>
      <t>加依达尔</t>
    </r>
    <r>
      <rPr>
        <sz val="10"/>
        <rFont val="Times New Roman"/>
        <family val="1"/>
      </rPr>
      <t>·</t>
    </r>
    <r>
      <rPr>
        <sz val="10"/>
        <rFont val="仿宋_GB2312"/>
        <family val="3"/>
      </rPr>
      <t>艾列西</t>
    </r>
  </si>
  <si>
    <t>211863464</t>
  </si>
  <si>
    <r>
      <rPr>
        <sz val="10"/>
        <rFont val="仿宋_GB2312"/>
        <family val="3"/>
      </rPr>
      <t>美尔</t>
    </r>
    <r>
      <rPr>
        <sz val="10"/>
        <rFont val="Times New Roman"/>
        <family val="1"/>
      </rPr>
      <t>·</t>
    </r>
    <r>
      <rPr>
        <sz val="10"/>
        <rFont val="仿宋_GB2312"/>
        <family val="3"/>
      </rPr>
      <t>居玛依</t>
    </r>
  </si>
  <si>
    <t>211863465</t>
  </si>
  <si>
    <r>
      <rPr>
        <sz val="10"/>
        <rFont val="仿宋_GB2312"/>
        <family val="3"/>
      </rPr>
      <t>美来</t>
    </r>
    <r>
      <rPr>
        <sz val="10"/>
        <rFont val="Times New Roman"/>
        <family val="1"/>
      </rPr>
      <t>·</t>
    </r>
    <r>
      <rPr>
        <sz val="10"/>
        <rFont val="仿宋_GB2312"/>
        <family val="3"/>
      </rPr>
      <t>吐尔汗拜</t>
    </r>
  </si>
  <si>
    <t>211863466</t>
  </si>
  <si>
    <r>
      <rPr>
        <sz val="10"/>
        <rFont val="仿宋_GB2312"/>
        <family val="3"/>
      </rPr>
      <t>伊犁州尼勒克县喀拉托别乡</t>
    </r>
  </si>
  <si>
    <r>
      <rPr>
        <sz val="10"/>
        <rFont val="仿宋_GB2312"/>
        <family val="3"/>
      </rPr>
      <t>卡吾沙尔</t>
    </r>
    <r>
      <rPr>
        <sz val="10"/>
        <rFont val="Times New Roman"/>
        <family val="1"/>
      </rPr>
      <t>·</t>
    </r>
    <r>
      <rPr>
        <sz val="10"/>
        <rFont val="仿宋_GB2312"/>
        <family val="3"/>
      </rPr>
      <t>叶列吾斯孜</t>
    </r>
  </si>
  <si>
    <t>211863468</t>
  </si>
  <si>
    <r>
      <rPr>
        <sz val="10"/>
        <rFont val="仿宋_GB2312"/>
        <family val="3"/>
      </rPr>
      <t>伊犁州尼勒克县木斯镇</t>
    </r>
  </si>
  <si>
    <r>
      <rPr>
        <sz val="10"/>
        <rFont val="仿宋_GB2312"/>
        <family val="3"/>
      </rPr>
      <t>塔里凤</t>
    </r>
    <r>
      <rPr>
        <sz val="10"/>
        <rFont val="Times New Roman"/>
        <family val="1"/>
      </rPr>
      <t>·</t>
    </r>
    <r>
      <rPr>
        <sz val="10"/>
        <rFont val="仿宋_GB2312"/>
        <family val="3"/>
      </rPr>
      <t>托力肯</t>
    </r>
  </si>
  <si>
    <t>211863470</t>
  </si>
  <si>
    <r>
      <rPr>
        <sz val="10"/>
        <rFont val="仿宋_GB2312"/>
        <family val="3"/>
      </rPr>
      <t>伊犁州尼勒克县乌拉斯台镇</t>
    </r>
  </si>
  <si>
    <r>
      <rPr>
        <sz val="10"/>
        <rFont val="仿宋_GB2312"/>
        <family val="3"/>
      </rPr>
      <t>多卡</t>
    </r>
    <r>
      <rPr>
        <sz val="10"/>
        <rFont val="Times New Roman"/>
        <family val="1"/>
      </rPr>
      <t>·</t>
    </r>
    <r>
      <rPr>
        <sz val="10"/>
        <rFont val="仿宋_GB2312"/>
        <family val="3"/>
      </rPr>
      <t>阿木尔沙那</t>
    </r>
  </si>
  <si>
    <t>211863471</t>
  </si>
  <si>
    <r>
      <rPr>
        <sz val="10"/>
        <rFont val="仿宋_GB2312"/>
        <family val="3"/>
      </rPr>
      <t>阿克阿依夏</t>
    </r>
    <r>
      <rPr>
        <sz val="10"/>
        <rFont val="Times New Roman"/>
        <family val="1"/>
      </rPr>
      <t>·</t>
    </r>
    <r>
      <rPr>
        <sz val="10"/>
        <rFont val="仿宋_GB2312"/>
        <family val="3"/>
      </rPr>
      <t>阿黑哈提</t>
    </r>
  </si>
  <si>
    <t>211863472</t>
  </si>
  <si>
    <r>
      <rPr>
        <sz val="10"/>
        <rFont val="仿宋_GB2312"/>
        <family val="3"/>
      </rPr>
      <t>阿力亚</t>
    </r>
    <r>
      <rPr>
        <sz val="10"/>
        <rFont val="Times New Roman"/>
        <family val="1"/>
      </rPr>
      <t>·</t>
    </r>
    <r>
      <rPr>
        <sz val="10"/>
        <rFont val="仿宋_GB2312"/>
        <family val="3"/>
      </rPr>
      <t>塔力得拜</t>
    </r>
  </si>
  <si>
    <t>211863473</t>
  </si>
  <si>
    <r>
      <rPr>
        <sz val="10"/>
        <rFont val="仿宋_GB2312"/>
        <family val="3"/>
      </rPr>
      <t>阿斯哈提</t>
    </r>
    <r>
      <rPr>
        <sz val="10"/>
        <rFont val="Times New Roman"/>
        <family val="1"/>
      </rPr>
      <t>·</t>
    </r>
    <r>
      <rPr>
        <sz val="10"/>
        <rFont val="仿宋_GB2312"/>
        <family val="3"/>
      </rPr>
      <t>吐尔达洪</t>
    </r>
  </si>
  <si>
    <t>211863474</t>
  </si>
  <si>
    <r>
      <rPr>
        <sz val="10"/>
        <rFont val="仿宋_GB2312"/>
        <family val="3"/>
      </rPr>
      <t>乌音娜尔</t>
    </r>
    <r>
      <rPr>
        <sz val="10"/>
        <rFont val="Times New Roman"/>
        <family val="1"/>
      </rPr>
      <t>·</t>
    </r>
    <r>
      <rPr>
        <sz val="10"/>
        <rFont val="仿宋_GB2312"/>
        <family val="3"/>
      </rPr>
      <t>提列哈布力</t>
    </r>
  </si>
  <si>
    <t>211863475</t>
  </si>
  <si>
    <r>
      <rPr>
        <sz val="10"/>
        <rFont val="仿宋_GB2312"/>
        <family val="3"/>
      </rPr>
      <t>伊犁州尼勒克县胡吉尔台乡</t>
    </r>
  </si>
  <si>
    <r>
      <rPr>
        <sz val="10"/>
        <rFont val="仿宋_GB2312"/>
        <family val="3"/>
      </rPr>
      <t>阿西勒</t>
    </r>
    <r>
      <rPr>
        <sz val="10"/>
        <rFont val="Times New Roman"/>
        <family val="1"/>
      </rPr>
      <t>·</t>
    </r>
    <r>
      <rPr>
        <sz val="10"/>
        <rFont val="仿宋_GB2312"/>
        <family val="3"/>
      </rPr>
      <t>队山江</t>
    </r>
  </si>
  <si>
    <t>211864290</t>
  </si>
  <si>
    <r>
      <rPr>
        <sz val="10"/>
        <rFont val="仿宋_GB2312"/>
        <family val="3"/>
      </rPr>
      <t>伊犁州霍城县清水河镇综合行政执法队</t>
    </r>
  </si>
  <si>
    <r>
      <rPr>
        <sz val="10"/>
        <rFont val="仿宋_GB2312"/>
        <family val="3"/>
      </rPr>
      <t>阿力甫江阿不都热合曼</t>
    </r>
  </si>
  <si>
    <r>
      <rPr>
        <sz val="10"/>
        <rFont val="仿宋_GB2312"/>
        <family val="3"/>
      </rPr>
      <t>马秀芳</t>
    </r>
  </si>
  <si>
    <t>211864291</t>
  </si>
  <si>
    <r>
      <rPr>
        <sz val="10"/>
        <rFont val="仿宋_GB2312"/>
        <family val="3"/>
      </rPr>
      <t>杨起东</t>
    </r>
  </si>
  <si>
    <t>210421001</t>
  </si>
  <si>
    <r>
      <rPr>
        <sz val="10"/>
        <rFont val="仿宋_GB2312"/>
        <family val="3"/>
      </rPr>
      <t>塔城地区</t>
    </r>
  </si>
  <si>
    <r>
      <rPr>
        <sz val="10"/>
        <rFont val="仿宋_GB2312"/>
        <family val="3"/>
      </rPr>
      <t>塔城地区纪委监委</t>
    </r>
  </si>
  <si>
    <r>
      <rPr>
        <sz val="10"/>
        <rFont val="仿宋_GB2312"/>
        <family val="3"/>
      </rPr>
      <t>付伟强</t>
    </r>
  </si>
  <si>
    <t>191008855</t>
  </si>
  <si>
    <t>塔城地区</t>
  </si>
  <si>
    <r>
      <rPr>
        <sz val="10"/>
        <rFont val="仿宋_GB2312"/>
        <family val="3"/>
      </rPr>
      <t>彭康康</t>
    </r>
  </si>
  <si>
    <t>191025704</t>
  </si>
  <si>
    <r>
      <rPr>
        <sz val="10"/>
        <rFont val="仿宋_GB2312"/>
        <family val="3"/>
      </rPr>
      <t>陈相丞</t>
    </r>
  </si>
  <si>
    <t>191074199</t>
  </si>
  <si>
    <r>
      <rPr>
        <sz val="10"/>
        <rFont val="仿宋_GB2312"/>
        <family val="3"/>
      </rPr>
      <t>武</t>
    </r>
    <r>
      <rPr>
        <sz val="10"/>
        <rFont val="宋体"/>
        <family val="0"/>
      </rPr>
      <t>玥</t>
    </r>
  </si>
  <si>
    <t>191000245</t>
  </si>
  <si>
    <r>
      <rPr>
        <sz val="10"/>
        <rFont val="仿宋_GB2312"/>
        <family val="3"/>
      </rPr>
      <t>向珍义</t>
    </r>
  </si>
  <si>
    <t>191046559</t>
  </si>
  <si>
    <t>210421002</t>
  </si>
  <si>
    <r>
      <rPr>
        <sz val="10"/>
        <rFont val="仿宋_GB2312"/>
        <family val="3"/>
      </rPr>
      <t>徐乙宾</t>
    </r>
  </si>
  <si>
    <t>191113784</t>
  </si>
  <si>
    <r>
      <rPr>
        <sz val="10"/>
        <rFont val="仿宋_GB2312"/>
        <family val="3"/>
      </rPr>
      <t>吾拉尔</t>
    </r>
    <r>
      <rPr>
        <sz val="10"/>
        <rFont val="Times New Roman"/>
        <family val="1"/>
      </rPr>
      <t>·</t>
    </r>
    <r>
      <rPr>
        <sz val="10"/>
        <rFont val="仿宋_GB2312"/>
        <family val="3"/>
      </rPr>
      <t>巴合提别克</t>
    </r>
  </si>
  <si>
    <t>191090790</t>
  </si>
  <si>
    <r>
      <rPr>
        <sz val="10"/>
        <rFont val="仿宋_GB2312"/>
        <family val="3"/>
      </rPr>
      <t>王家晖</t>
    </r>
  </si>
  <si>
    <t>191000491</t>
  </si>
  <si>
    <r>
      <rPr>
        <sz val="10"/>
        <rFont val="仿宋_GB2312"/>
        <family val="3"/>
      </rPr>
      <t>龚子凌</t>
    </r>
  </si>
  <si>
    <t>191014364</t>
  </si>
  <si>
    <r>
      <rPr>
        <sz val="10"/>
        <rFont val="仿宋_GB2312"/>
        <family val="3"/>
      </rPr>
      <t>刘震</t>
    </r>
  </si>
  <si>
    <t>191016758</t>
  </si>
  <si>
    <t>210421003</t>
  </si>
  <si>
    <r>
      <rPr>
        <sz val="10"/>
        <rFont val="仿宋_GB2312"/>
        <family val="3"/>
      </rPr>
      <t>吴亮安</t>
    </r>
  </si>
  <si>
    <t>191012390</t>
  </si>
  <si>
    <r>
      <rPr>
        <sz val="10"/>
        <rFont val="仿宋_GB2312"/>
        <family val="3"/>
      </rPr>
      <t>李腾</t>
    </r>
  </si>
  <si>
    <t>191019742</t>
  </si>
  <si>
    <r>
      <rPr>
        <sz val="10"/>
        <rFont val="仿宋_GB2312"/>
        <family val="3"/>
      </rPr>
      <t>谭峰</t>
    </r>
  </si>
  <si>
    <t>191011085</t>
  </si>
  <si>
    <r>
      <rPr>
        <sz val="10"/>
        <rFont val="仿宋_GB2312"/>
        <family val="3"/>
      </rPr>
      <t>赵翘楚</t>
    </r>
  </si>
  <si>
    <t>191020651</t>
  </si>
  <si>
    <r>
      <rPr>
        <sz val="10"/>
        <rFont val="仿宋_GB2312"/>
        <family val="3"/>
      </rPr>
      <t>陈果</t>
    </r>
  </si>
  <si>
    <t>191002849</t>
  </si>
  <si>
    <t>210421004</t>
  </si>
  <si>
    <r>
      <rPr>
        <sz val="10"/>
        <rFont val="仿宋_GB2312"/>
        <family val="3"/>
      </rPr>
      <t>常芳芳</t>
    </r>
  </si>
  <si>
    <t>191016314</t>
  </si>
  <si>
    <r>
      <rPr>
        <sz val="10"/>
        <rFont val="仿宋_GB2312"/>
        <family val="3"/>
      </rPr>
      <t>也尔腾不丽克</t>
    </r>
  </si>
  <si>
    <t>191033894</t>
  </si>
  <si>
    <r>
      <rPr>
        <sz val="10"/>
        <rFont val="仿宋_GB2312"/>
        <family val="3"/>
      </rPr>
      <t>余雅楠</t>
    </r>
  </si>
  <si>
    <t>191004644</t>
  </si>
  <si>
    <r>
      <rPr>
        <sz val="10"/>
        <rFont val="仿宋_GB2312"/>
        <family val="3"/>
      </rPr>
      <t>玛尔玛尔</t>
    </r>
    <r>
      <rPr>
        <sz val="10"/>
        <rFont val="Times New Roman"/>
        <family val="1"/>
      </rPr>
      <t>·</t>
    </r>
    <r>
      <rPr>
        <sz val="10"/>
        <rFont val="仿宋_GB2312"/>
        <family val="3"/>
      </rPr>
      <t>米拉木</t>
    </r>
  </si>
  <si>
    <t>191027385</t>
  </si>
  <si>
    <r>
      <rPr>
        <sz val="10"/>
        <rFont val="仿宋_GB2312"/>
        <family val="3"/>
      </rPr>
      <t>丁雪梅</t>
    </r>
  </si>
  <si>
    <t>191083132</t>
  </si>
  <si>
    <t>210421005</t>
  </si>
  <si>
    <r>
      <rPr>
        <sz val="10"/>
        <rFont val="仿宋_GB2312"/>
        <family val="3"/>
      </rPr>
      <t>阿满克利得</t>
    </r>
    <r>
      <rPr>
        <sz val="10"/>
        <rFont val="Times New Roman"/>
        <family val="1"/>
      </rPr>
      <t>·</t>
    </r>
    <r>
      <rPr>
        <sz val="10"/>
        <rFont val="仿宋_GB2312"/>
        <family val="3"/>
      </rPr>
      <t>艾得勒别克</t>
    </r>
  </si>
  <si>
    <t>191021243</t>
  </si>
  <si>
    <r>
      <rPr>
        <sz val="10"/>
        <rFont val="仿宋_GB2312"/>
        <family val="3"/>
      </rPr>
      <t>乔龙</t>
    </r>
    <r>
      <rPr>
        <sz val="10"/>
        <rFont val="Times New Roman"/>
        <family val="1"/>
      </rPr>
      <t>·</t>
    </r>
    <r>
      <rPr>
        <sz val="10"/>
        <rFont val="仿宋_GB2312"/>
        <family val="3"/>
      </rPr>
      <t>腾格斯</t>
    </r>
  </si>
  <si>
    <t>191046100</t>
  </si>
  <si>
    <r>
      <rPr>
        <sz val="10"/>
        <rFont val="仿宋_GB2312"/>
        <family val="3"/>
      </rPr>
      <t>叶力多斯</t>
    </r>
    <r>
      <rPr>
        <sz val="10"/>
        <rFont val="Times New Roman"/>
        <family val="1"/>
      </rPr>
      <t>·</t>
    </r>
    <r>
      <rPr>
        <sz val="10"/>
        <rFont val="仿宋_GB2312"/>
        <family val="3"/>
      </rPr>
      <t>卡德尔哈孜</t>
    </r>
  </si>
  <si>
    <t>191034103</t>
  </si>
  <si>
    <r>
      <rPr>
        <sz val="10"/>
        <rFont val="仿宋_GB2312"/>
        <family val="3"/>
      </rPr>
      <t>史项豫</t>
    </r>
  </si>
  <si>
    <t>191052028</t>
  </si>
  <si>
    <r>
      <rPr>
        <sz val="10"/>
        <rFont val="仿宋_GB2312"/>
        <family val="3"/>
      </rPr>
      <t>初阿河</t>
    </r>
    <r>
      <rPr>
        <sz val="10"/>
        <rFont val="Times New Roman"/>
        <family val="1"/>
      </rPr>
      <t>·</t>
    </r>
    <r>
      <rPr>
        <sz val="10"/>
        <rFont val="仿宋_GB2312"/>
        <family val="3"/>
      </rPr>
      <t>赛力克</t>
    </r>
  </si>
  <si>
    <t>191019600</t>
  </si>
  <si>
    <t>210421006</t>
  </si>
  <si>
    <r>
      <rPr>
        <sz val="10"/>
        <rFont val="仿宋_GB2312"/>
        <family val="3"/>
      </rPr>
      <t>郭葛玲</t>
    </r>
  </si>
  <si>
    <t>191061678</t>
  </si>
  <si>
    <r>
      <rPr>
        <sz val="10"/>
        <rFont val="仿宋_GB2312"/>
        <family val="3"/>
      </rPr>
      <t>马迪娜</t>
    </r>
    <r>
      <rPr>
        <sz val="10"/>
        <rFont val="Times New Roman"/>
        <family val="1"/>
      </rPr>
      <t>·</t>
    </r>
    <r>
      <rPr>
        <sz val="10"/>
        <rFont val="仿宋_GB2312"/>
        <family val="3"/>
      </rPr>
      <t>努尔兰</t>
    </r>
  </si>
  <si>
    <t>191036113</t>
  </si>
  <si>
    <r>
      <rPr>
        <sz val="10"/>
        <rFont val="仿宋_GB2312"/>
        <family val="3"/>
      </rPr>
      <t>沈泱灼</t>
    </r>
  </si>
  <si>
    <t>191011736</t>
  </si>
  <si>
    <r>
      <rPr>
        <sz val="10"/>
        <rFont val="仿宋_GB2312"/>
        <family val="3"/>
      </rPr>
      <t>李会平</t>
    </r>
  </si>
  <si>
    <t>191024095</t>
  </si>
  <si>
    <r>
      <rPr>
        <sz val="10"/>
        <rFont val="仿宋_GB2312"/>
        <family val="3"/>
      </rPr>
      <t>陈依晗</t>
    </r>
  </si>
  <si>
    <t>191053550</t>
  </si>
  <si>
    <t>210421007</t>
  </si>
  <si>
    <r>
      <rPr>
        <sz val="10"/>
        <rFont val="仿宋_GB2312"/>
        <family val="3"/>
      </rPr>
      <t>塔城地委巡察工作领导小组办公室</t>
    </r>
  </si>
  <si>
    <r>
      <rPr>
        <sz val="10"/>
        <rFont val="仿宋_GB2312"/>
        <family val="3"/>
      </rPr>
      <t>杨艺萱</t>
    </r>
  </si>
  <si>
    <t>191085459</t>
  </si>
  <si>
    <r>
      <rPr>
        <sz val="10"/>
        <rFont val="仿宋_GB2312"/>
        <family val="3"/>
      </rPr>
      <t>托列吾</t>
    </r>
    <r>
      <rPr>
        <sz val="10"/>
        <rFont val="Times New Roman"/>
        <family val="1"/>
      </rPr>
      <t>·</t>
    </r>
    <r>
      <rPr>
        <sz val="10"/>
        <rFont val="仿宋_GB2312"/>
        <family val="3"/>
      </rPr>
      <t>沙黑</t>
    </r>
  </si>
  <si>
    <t>191011370</t>
  </si>
  <si>
    <t>210423010</t>
  </si>
  <si>
    <r>
      <rPr>
        <sz val="10"/>
        <rFont val="仿宋_GB2312"/>
        <family val="3"/>
      </rPr>
      <t>塔城地区林业和草原局</t>
    </r>
  </si>
  <si>
    <r>
      <rPr>
        <sz val="10"/>
        <rFont val="仿宋_GB2312"/>
        <family val="3"/>
      </rPr>
      <t>艾旦</t>
    </r>
    <r>
      <rPr>
        <sz val="10"/>
        <rFont val="Times New Roman"/>
        <family val="1"/>
      </rPr>
      <t>·</t>
    </r>
    <r>
      <rPr>
        <sz val="10"/>
        <rFont val="仿宋_GB2312"/>
        <family val="3"/>
      </rPr>
      <t>叶尔肯</t>
    </r>
  </si>
  <si>
    <t>191011803</t>
  </si>
  <si>
    <t>210423011</t>
  </si>
  <si>
    <r>
      <rPr>
        <sz val="10"/>
        <rFont val="仿宋_GB2312"/>
        <family val="3"/>
      </rPr>
      <t>塔城地区财政局</t>
    </r>
  </si>
  <si>
    <r>
      <rPr>
        <sz val="10"/>
        <rFont val="仿宋_GB2312"/>
        <family val="3"/>
      </rPr>
      <t>洪珊珊</t>
    </r>
  </si>
  <si>
    <t>191107337</t>
  </si>
  <si>
    <r>
      <rPr>
        <sz val="10"/>
        <rFont val="仿宋_GB2312"/>
        <family val="3"/>
      </rPr>
      <t>沙合奴尔</t>
    </r>
    <r>
      <rPr>
        <sz val="10"/>
        <rFont val="Times New Roman"/>
        <family val="1"/>
      </rPr>
      <t>·</t>
    </r>
    <r>
      <rPr>
        <sz val="10"/>
        <rFont val="仿宋_GB2312"/>
        <family val="3"/>
      </rPr>
      <t>赛里克</t>
    </r>
  </si>
  <si>
    <t>191100050</t>
  </si>
  <si>
    <t>210424028</t>
  </si>
  <si>
    <r>
      <rPr>
        <sz val="10"/>
        <rFont val="仿宋_GB2312"/>
        <family val="3"/>
      </rPr>
      <t>塔城地区人工影响天气办公室</t>
    </r>
  </si>
  <si>
    <r>
      <rPr>
        <sz val="10"/>
        <rFont val="仿宋_GB2312"/>
        <family val="3"/>
      </rPr>
      <t>周钰青</t>
    </r>
  </si>
  <si>
    <t>191080617</t>
  </si>
  <si>
    <t>210423033</t>
  </si>
  <si>
    <r>
      <rPr>
        <sz val="10"/>
        <rFont val="仿宋_GB2312"/>
        <family val="3"/>
      </rPr>
      <t>塔城地区中级人民法院</t>
    </r>
  </si>
  <si>
    <r>
      <rPr>
        <sz val="10"/>
        <rFont val="仿宋_GB2312"/>
        <family val="3"/>
      </rPr>
      <t>李转玲</t>
    </r>
  </si>
  <si>
    <t>191040768</t>
  </si>
  <si>
    <r>
      <rPr>
        <sz val="10"/>
        <rFont val="仿宋_GB2312"/>
        <family val="3"/>
      </rPr>
      <t>阿依淑娃克</t>
    </r>
    <r>
      <rPr>
        <sz val="10"/>
        <rFont val="Times New Roman"/>
        <family val="1"/>
      </rPr>
      <t>·</t>
    </r>
    <r>
      <rPr>
        <sz val="10"/>
        <rFont val="仿宋_GB2312"/>
        <family val="3"/>
      </rPr>
      <t>塔汗别克</t>
    </r>
  </si>
  <si>
    <t>191030174</t>
  </si>
  <si>
    <r>
      <rPr>
        <sz val="10"/>
        <rFont val="仿宋_GB2312"/>
        <family val="3"/>
      </rPr>
      <t>地依娜</t>
    </r>
    <r>
      <rPr>
        <sz val="10"/>
        <rFont val="Times New Roman"/>
        <family val="1"/>
      </rPr>
      <t>·</t>
    </r>
    <r>
      <rPr>
        <sz val="10"/>
        <rFont val="仿宋_GB2312"/>
        <family val="3"/>
      </rPr>
      <t>拉哈提</t>
    </r>
  </si>
  <si>
    <t>191036009</t>
  </si>
  <si>
    <t>210423035</t>
  </si>
  <si>
    <r>
      <rPr>
        <sz val="10"/>
        <rFont val="仿宋_GB2312"/>
        <family val="3"/>
      </rPr>
      <t>郑阳</t>
    </r>
  </si>
  <si>
    <t>191021443</t>
  </si>
  <si>
    <r>
      <rPr>
        <sz val="10"/>
        <rFont val="仿宋_GB2312"/>
        <family val="3"/>
      </rPr>
      <t>特力克</t>
    </r>
    <r>
      <rPr>
        <sz val="10"/>
        <rFont val="Times New Roman"/>
        <family val="1"/>
      </rPr>
      <t>·</t>
    </r>
    <r>
      <rPr>
        <sz val="10"/>
        <rFont val="仿宋_GB2312"/>
        <family val="3"/>
      </rPr>
      <t>别德汉</t>
    </r>
  </si>
  <si>
    <t>191015497</t>
  </si>
  <si>
    <r>
      <rPr>
        <sz val="10"/>
        <rFont val="仿宋_GB2312"/>
        <family val="3"/>
      </rPr>
      <t>阿克热木</t>
    </r>
    <r>
      <rPr>
        <sz val="10"/>
        <rFont val="Times New Roman"/>
        <family val="1"/>
      </rPr>
      <t>·</t>
    </r>
    <r>
      <rPr>
        <sz val="10"/>
        <rFont val="仿宋_GB2312"/>
        <family val="3"/>
      </rPr>
      <t>尤力达西</t>
    </r>
  </si>
  <si>
    <t>191060851</t>
  </si>
  <si>
    <r>
      <rPr>
        <sz val="10"/>
        <rFont val="仿宋_GB2312"/>
        <family val="3"/>
      </rPr>
      <t>乌力扎巴依尔</t>
    </r>
    <r>
      <rPr>
        <sz val="10"/>
        <rFont val="Times New Roman"/>
        <family val="1"/>
      </rPr>
      <t>·</t>
    </r>
    <r>
      <rPr>
        <sz val="10"/>
        <rFont val="仿宋_GB2312"/>
        <family val="3"/>
      </rPr>
      <t>嘎尔德</t>
    </r>
  </si>
  <si>
    <t>191046983</t>
  </si>
  <si>
    <t>210423036</t>
  </si>
  <si>
    <r>
      <rPr>
        <sz val="10"/>
        <rFont val="仿宋_GB2312"/>
        <family val="3"/>
      </rPr>
      <t>塔城地区公安局</t>
    </r>
  </si>
  <si>
    <r>
      <rPr>
        <sz val="10"/>
        <rFont val="仿宋_GB2312"/>
        <family val="3"/>
      </rPr>
      <t>王洋</t>
    </r>
  </si>
  <si>
    <t>191002820</t>
  </si>
  <si>
    <t>210424012</t>
  </si>
  <si>
    <r>
      <rPr>
        <sz val="10"/>
        <rFont val="仿宋_GB2312"/>
        <family val="3"/>
      </rPr>
      <t>姜屹璇</t>
    </r>
  </si>
  <si>
    <t>191101173</t>
  </si>
  <si>
    <r>
      <rPr>
        <sz val="10"/>
        <rFont val="仿宋_GB2312"/>
        <family val="3"/>
      </rPr>
      <t>张辉娟</t>
    </r>
  </si>
  <si>
    <t>191062819</t>
  </si>
  <si>
    <t>210424013</t>
  </si>
  <si>
    <r>
      <rPr>
        <sz val="10"/>
        <rFont val="仿宋_GB2312"/>
        <family val="3"/>
      </rPr>
      <t>叶拉曼</t>
    </r>
    <r>
      <rPr>
        <sz val="10"/>
        <rFont val="Times New Roman"/>
        <family val="1"/>
      </rPr>
      <t>·</t>
    </r>
    <r>
      <rPr>
        <sz val="10"/>
        <rFont val="仿宋_GB2312"/>
        <family val="3"/>
      </rPr>
      <t>阿得力</t>
    </r>
  </si>
  <si>
    <t>191096401</t>
  </si>
  <si>
    <r>
      <rPr>
        <sz val="10"/>
        <rFont val="仿宋_GB2312"/>
        <family val="3"/>
      </rPr>
      <t>哈拉乌别克</t>
    </r>
    <r>
      <rPr>
        <sz val="10"/>
        <rFont val="Times New Roman"/>
        <family val="1"/>
      </rPr>
      <t>·</t>
    </r>
    <r>
      <rPr>
        <sz val="10"/>
        <rFont val="仿宋_GB2312"/>
        <family val="3"/>
      </rPr>
      <t>毛力提汗</t>
    </r>
  </si>
  <si>
    <t>191008208</t>
  </si>
  <si>
    <r>
      <rPr>
        <sz val="10"/>
        <rFont val="仿宋_GB2312"/>
        <family val="3"/>
      </rPr>
      <t>孜依民</t>
    </r>
    <r>
      <rPr>
        <sz val="10"/>
        <rFont val="Times New Roman"/>
        <family val="1"/>
      </rPr>
      <t>·</t>
    </r>
    <r>
      <rPr>
        <sz val="10"/>
        <rFont val="仿宋_GB2312"/>
        <family val="3"/>
      </rPr>
      <t>赛日克</t>
    </r>
  </si>
  <si>
    <t>191070324</t>
  </si>
  <si>
    <t>210424014</t>
  </si>
  <si>
    <r>
      <rPr>
        <sz val="10"/>
        <rFont val="仿宋_GB2312"/>
        <family val="3"/>
      </rPr>
      <t>铁木尔</t>
    </r>
    <r>
      <rPr>
        <sz val="10"/>
        <rFont val="Times New Roman"/>
        <family val="1"/>
      </rPr>
      <t>·</t>
    </r>
    <r>
      <rPr>
        <sz val="10"/>
        <rFont val="仿宋_GB2312"/>
        <family val="3"/>
      </rPr>
      <t>哈斯高娃</t>
    </r>
  </si>
  <si>
    <t>191047874</t>
  </si>
  <si>
    <r>
      <rPr>
        <sz val="10"/>
        <rFont val="仿宋_GB2312"/>
        <family val="3"/>
      </rPr>
      <t>王欣欣</t>
    </r>
  </si>
  <si>
    <t>191120239</t>
  </si>
  <si>
    <r>
      <rPr>
        <sz val="10"/>
        <rFont val="仿宋_GB2312"/>
        <family val="3"/>
      </rPr>
      <t>王媛瑗</t>
    </r>
  </si>
  <si>
    <t>191066502</t>
  </si>
  <si>
    <t>210424015</t>
  </si>
  <si>
    <r>
      <rPr>
        <sz val="10"/>
        <rFont val="仿宋_GB2312"/>
        <family val="3"/>
      </rPr>
      <t>李娜</t>
    </r>
  </si>
  <si>
    <t>191047145</t>
  </si>
  <si>
    <r>
      <rPr>
        <sz val="10"/>
        <rFont val="仿宋_GB2312"/>
        <family val="3"/>
      </rPr>
      <t>魏祥</t>
    </r>
  </si>
  <si>
    <t>191111840</t>
  </si>
  <si>
    <t>210424016</t>
  </si>
  <si>
    <r>
      <rPr>
        <sz val="10"/>
        <rFont val="仿宋_GB2312"/>
        <family val="3"/>
      </rPr>
      <t>刘荣</t>
    </r>
  </si>
  <si>
    <t>191084071</t>
  </si>
  <si>
    <t>210424017</t>
  </si>
  <si>
    <r>
      <rPr>
        <sz val="10"/>
        <rFont val="仿宋_GB2312"/>
        <family val="3"/>
      </rPr>
      <t>韩家晟</t>
    </r>
  </si>
  <si>
    <t>191057835</t>
  </si>
  <si>
    <r>
      <rPr>
        <sz val="10"/>
        <rFont val="仿宋_GB2312"/>
        <family val="3"/>
      </rPr>
      <t>孙双鹏</t>
    </r>
  </si>
  <si>
    <t>191075436</t>
  </si>
  <si>
    <r>
      <rPr>
        <sz val="10"/>
        <rFont val="仿宋_GB2312"/>
        <family val="3"/>
      </rPr>
      <t>郭梦冉</t>
    </r>
  </si>
  <si>
    <t>191089280</t>
  </si>
  <si>
    <t>210424020</t>
  </si>
  <si>
    <r>
      <rPr>
        <sz val="10"/>
        <rFont val="仿宋_GB2312"/>
        <family val="3"/>
      </rPr>
      <t>塔城地区住房和城乡建设局</t>
    </r>
  </si>
  <si>
    <r>
      <rPr>
        <sz val="10"/>
        <rFont val="仿宋_GB2312"/>
        <family val="3"/>
      </rPr>
      <t>阿依布兰</t>
    </r>
    <r>
      <rPr>
        <sz val="10"/>
        <rFont val="Times New Roman"/>
        <family val="1"/>
      </rPr>
      <t>·</t>
    </r>
    <r>
      <rPr>
        <sz val="10"/>
        <rFont val="仿宋_GB2312"/>
        <family val="3"/>
      </rPr>
      <t>赛热克</t>
    </r>
  </si>
  <si>
    <t>191054544</t>
  </si>
  <si>
    <t>210424023</t>
  </si>
  <si>
    <r>
      <rPr>
        <sz val="10"/>
        <rFont val="仿宋_GB2312"/>
        <family val="3"/>
      </rPr>
      <t>塔城地区水利局</t>
    </r>
  </si>
  <si>
    <r>
      <rPr>
        <sz val="10"/>
        <rFont val="仿宋_GB2312"/>
        <family val="3"/>
      </rPr>
      <t>王静娜</t>
    </r>
  </si>
  <si>
    <t>191034014</t>
  </si>
  <si>
    <t>210424024</t>
  </si>
  <si>
    <r>
      <rPr>
        <sz val="10"/>
        <rFont val="仿宋_GB2312"/>
        <family val="3"/>
      </rPr>
      <t>塔城地区统计局</t>
    </r>
  </si>
  <si>
    <r>
      <rPr>
        <sz val="10"/>
        <rFont val="仿宋_GB2312"/>
        <family val="3"/>
      </rPr>
      <t>韩启伟</t>
    </r>
  </si>
  <si>
    <t>191120094</t>
  </si>
  <si>
    <r>
      <rPr>
        <sz val="10"/>
        <rFont val="仿宋_GB2312"/>
        <family val="3"/>
      </rPr>
      <t>霞禾娜扎</t>
    </r>
    <r>
      <rPr>
        <sz val="10"/>
        <rFont val="Times New Roman"/>
        <family val="1"/>
      </rPr>
      <t>·</t>
    </r>
    <r>
      <rPr>
        <sz val="10"/>
        <rFont val="仿宋_GB2312"/>
        <family val="3"/>
      </rPr>
      <t>阿扎提</t>
    </r>
  </si>
  <si>
    <t>191118256</t>
  </si>
  <si>
    <t>210424025</t>
  </si>
  <si>
    <r>
      <rPr>
        <sz val="10"/>
        <rFont val="仿宋_GB2312"/>
        <family val="3"/>
      </rPr>
      <t>马若颖</t>
    </r>
  </si>
  <si>
    <t>191033932</t>
  </si>
  <si>
    <t>210424026</t>
  </si>
  <si>
    <r>
      <rPr>
        <sz val="10"/>
        <rFont val="仿宋_GB2312"/>
        <family val="3"/>
      </rPr>
      <t>从哈尔</t>
    </r>
    <r>
      <rPr>
        <sz val="10"/>
        <rFont val="Times New Roman"/>
        <family val="1"/>
      </rPr>
      <t>·</t>
    </r>
    <r>
      <rPr>
        <sz val="10"/>
        <rFont val="仿宋_GB2312"/>
        <family val="3"/>
      </rPr>
      <t>米拉什</t>
    </r>
  </si>
  <si>
    <t>191015930</t>
  </si>
  <si>
    <r>
      <rPr>
        <sz val="10"/>
        <rFont val="仿宋_GB2312"/>
        <family val="3"/>
      </rPr>
      <t>齐那尔</t>
    </r>
    <r>
      <rPr>
        <sz val="10"/>
        <rFont val="Times New Roman"/>
        <family val="1"/>
      </rPr>
      <t>·</t>
    </r>
    <r>
      <rPr>
        <sz val="10"/>
        <rFont val="仿宋_GB2312"/>
        <family val="3"/>
      </rPr>
      <t>吐尔逊哈孜</t>
    </r>
  </si>
  <si>
    <t>191001080</t>
  </si>
  <si>
    <t>210424027</t>
  </si>
  <si>
    <r>
      <rPr>
        <sz val="10"/>
        <rFont val="仿宋_GB2312"/>
        <family val="3"/>
      </rPr>
      <t>新疆甘家湖梭梭林国家级自然保护区管理局乌苏分局</t>
    </r>
  </si>
  <si>
    <r>
      <rPr>
        <sz val="10"/>
        <rFont val="仿宋_GB2312"/>
        <family val="3"/>
      </rPr>
      <t>龚真旺</t>
    </r>
  </si>
  <si>
    <t>191087717</t>
  </si>
  <si>
    <t>210424030</t>
  </si>
  <si>
    <r>
      <rPr>
        <sz val="10"/>
        <rFont val="仿宋_GB2312"/>
        <family val="3"/>
      </rPr>
      <t>塔城地区卫生健康委员会</t>
    </r>
  </si>
  <si>
    <r>
      <rPr>
        <sz val="10"/>
        <rFont val="仿宋_GB2312"/>
        <family val="3"/>
      </rPr>
      <t>瞿佳华</t>
    </r>
  </si>
  <si>
    <t>191017354</t>
  </si>
  <si>
    <t>210453053</t>
  </si>
  <si>
    <r>
      <rPr>
        <sz val="10"/>
        <rFont val="仿宋_GB2312"/>
        <family val="3"/>
      </rPr>
      <t>塔城地区塔城市司法局</t>
    </r>
  </si>
  <si>
    <r>
      <rPr>
        <sz val="10"/>
        <rFont val="仿宋_GB2312"/>
        <family val="3"/>
      </rPr>
      <t>程一鸣</t>
    </r>
  </si>
  <si>
    <t>191002984</t>
  </si>
  <si>
    <t>210433055</t>
  </si>
  <si>
    <r>
      <rPr>
        <sz val="10"/>
        <rFont val="仿宋_GB2312"/>
        <family val="3"/>
      </rPr>
      <t>塔城地区生态环境局塔城市分局</t>
    </r>
  </si>
  <si>
    <r>
      <rPr>
        <sz val="10"/>
        <rFont val="仿宋_GB2312"/>
        <family val="3"/>
      </rPr>
      <t>赵雅男</t>
    </r>
  </si>
  <si>
    <t>191040693</t>
  </si>
  <si>
    <t>210441041</t>
  </si>
  <si>
    <r>
      <rPr>
        <sz val="10"/>
        <rFont val="仿宋_GB2312"/>
        <family val="3"/>
      </rPr>
      <t>塔城地区塔城市纪律检查委员会</t>
    </r>
  </si>
  <si>
    <r>
      <rPr>
        <sz val="10"/>
        <rFont val="仿宋_GB2312"/>
        <family val="3"/>
      </rPr>
      <t>艾生巴提</t>
    </r>
    <r>
      <rPr>
        <sz val="10"/>
        <rFont val="Times New Roman"/>
        <family val="1"/>
      </rPr>
      <t>·</t>
    </r>
    <r>
      <rPr>
        <sz val="10"/>
        <rFont val="仿宋_GB2312"/>
        <family val="3"/>
      </rPr>
      <t>金斯汉</t>
    </r>
  </si>
  <si>
    <t>191094515</t>
  </si>
  <si>
    <t>210441042</t>
  </si>
  <si>
    <r>
      <rPr>
        <sz val="10"/>
        <rFont val="仿宋_GB2312"/>
        <family val="3"/>
      </rPr>
      <t>岳盼盼</t>
    </r>
  </si>
  <si>
    <t>191057098</t>
  </si>
  <si>
    <r>
      <rPr>
        <sz val="10"/>
        <rFont val="仿宋_GB2312"/>
        <family val="3"/>
      </rPr>
      <t>阿尔孜古丽</t>
    </r>
    <r>
      <rPr>
        <sz val="10"/>
        <rFont val="Times New Roman"/>
        <family val="1"/>
      </rPr>
      <t>·</t>
    </r>
    <r>
      <rPr>
        <sz val="10"/>
        <rFont val="仿宋_GB2312"/>
        <family val="3"/>
      </rPr>
      <t>达吾提</t>
    </r>
  </si>
  <si>
    <t>191017271</t>
  </si>
  <si>
    <r>
      <rPr>
        <sz val="10"/>
        <rFont val="仿宋_GB2312"/>
        <family val="3"/>
      </rPr>
      <t>阿牙库孜</t>
    </r>
    <r>
      <rPr>
        <sz val="10"/>
        <rFont val="Times New Roman"/>
        <family val="1"/>
      </rPr>
      <t>·</t>
    </r>
    <r>
      <rPr>
        <sz val="10"/>
        <rFont val="仿宋_GB2312"/>
        <family val="3"/>
      </rPr>
      <t>都曼</t>
    </r>
  </si>
  <si>
    <t>191081619</t>
  </si>
  <si>
    <t>210441043</t>
  </si>
  <si>
    <r>
      <rPr>
        <sz val="10"/>
        <rFont val="仿宋_GB2312"/>
        <family val="3"/>
      </rPr>
      <t>王文艳</t>
    </r>
  </si>
  <si>
    <t>191075970</t>
  </si>
  <si>
    <t>210441045</t>
  </si>
  <si>
    <r>
      <rPr>
        <sz val="10"/>
        <rFont val="仿宋_GB2312"/>
        <family val="3"/>
      </rPr>
      <t>塔城地区塔城市委巡察工作领导小组办公室</t>
    </r>
  </si>
  <si>
    <r>
      <rPr>
        <sz val="10"/>
        <rFont val="仿宋_GB2312"/>
        <family val="3"/>
      </rPr>
      <t>杨芮</t>
    </r>
  </si>
  <si>
    <t>191042264</t>
  </si>
  <si>
    <r>
      <rPr>
        <sz val="10"/>
        <rFont val="仿宋_GB2312"/>
        <family val="3"/>
      </rPr>
      <t>吾里巴提</t>
    </r>
    <r>
      <rPr>
        <sz val="10"/>
        <rFont val="Times New Roman"/>
        <family val="1"/>
      </rPr>
      <t>·</t>
    </r>
    <r>
      <rPr>
        <sz val="10"/>
        <rFont val="仿宋_GB2312"/>
        <family val="3"/>
      </rPr>
      <t>吐尔洪江</t>
    </r>
  </si>
  <si>
    <t>191008782</t>
  </si>
  <si>
    <t>210443048</t>
  </si>
  <si>
    <r>
      <rPr>
        <sz val="10"/>
        <rFont val="仿宋_GB2312"/>
        <family val="3"/>
      </rPr>
      <t>塔城地区塔城市人民法院</t>
    </r>
  </si>
  <si>
    <r>
      <rPr>
        <sz val="10"/>
        <rFont val="仿宋_GB2312"/>
        <family val="3"/>
      </rPr>
      <t>李宁峰</t>
    </r>
  </si>
  <si>
    <t>191028292</t>
  </si>
  <si>
    <r>
      <rPr>
        <sz val="10"/>
        <rFont val="仿宋_GB2312"/>
        <family val="3"/>
      </rPr>
      <t>刘社锋</t>
    </r>
  </si>
  <si>
    <t>191052803</t>
  </si>
  <si>
    <t>210443044</t>
  </si>
  <si>
    <r>
      <rPr>
        <sz val="10"/>
        <rFont val="仿宋_GB2312"/>
        <family val="3"/>
      </rPr>
      <t>塔城地区塔城市发展和改革委员会</t>
    </r>
  </si>
  <si>
    <r>
      <rPr>
        <sz val="10"/>
        <rFont val="仿宋_GB2312"/>
        <family val="3"/>
      </rPr>
      <t>张科</t>
    </r>
  </si>
  <si>
    <t>191018697</t>
  </si>
  <si>
    <t>210443046</t>
  </si>
  <si>
    <r>
      <rPr>
        <sz val="10"/>
        <rFont val="仿宋_GB2312"/>
        <family val="3"/>
      </rPr>
      <t>塔城地区塔城市审计局</t>
    </r>
  </si>
  <si>
    <r>
      <rPr>
        <sz val="10"/>
        <rFont val="仿宋_GB2312"/>
        <family val="3"/>
      </rPr>
      <t>陈诗晴</t>
    </r>
  </si>
  <si>
    <t>191001472</t>
  </si>
  <si>
    <r>
      <rPr>
        <sz val="10"/>
        <rFont val="仿宋_GB2312"/>
        <family val="3"/>
      </rPr>
      <t>肖玲</t>
    </r>
  </si>
  <si>
    <t>191005754</t>
  </si>
  <si>
    <t>210444060</t>
  </si>
  <si>
    <r>
      <rPr>
        <sz val="10"/>
        <rFont val="仿宋_GB2312"/>
        <family val="3"/>
      </rPr>
      <t>塔城地区塔城市农业农村局</t>
    </r>
  </si>
  <si>
    <r>
      <rPr>
        <sz val="10"/>
        <rFont val="仿宋_GB2312"/>
        <family val="3"/>
      </rPr>
      <t>阿依达娜</t>
    </r>
    <r>
      <rPr>
        <sz val="10"/>
        <rFont val="Times New Roman"/>
        <family val="1"/>
      </rPr>
      <t>·</t>
    </r>
    <r>
      <rPr>
        <sz val="10"/>
        <rFont val="仿宋_GB2312"/>
        <family val="3"/>
      </rPr>
      <t>吐尔逊</t>
    </r>
  </si>
  <si>
    <t>191018866</t>
  </si>
  <si>
    <r>
      <rPr>
        <sz val="10"/>
        <rFont val="仿宋_GB2312"/>
        <family val="3"/>
      </rPr>
      <t>张成旭</t>
    </r>
  </si>
  <si>
    <t>191007899</t>
  </si>
  <si>
    <t>210444061</t>
  </si>
  <si>
    <r>
      <rPr>
        <sz val="10"/>
        <rFont val="仿宋_GB2312"/>
        <family val="3"/>
      </rPr>
      <t>王冰</t>
    </r>
  </si>
  <si>
    <t>191003677</t>
  </si>
  <si>
    <t>210444063</t>
  </si>
  <si>
    <r>
      <rPr>
        <sz val="10"/>
        <rFont val="仿宋_GB2312"/>
        <family val="3"/>
      </rPr>
      <t>塔城地区塔城市自然资源局</t>
    </r>
  </si>
  <si>
    <r>
      <rPr>
        <sz val="10"/>
        <rFont val="仿宋_GB2312"/>
        <family val="3"/>
      </rPr>
      <t>祖里亚尔</t>
    </r>
    <r>
      <rPr>
        <sz val="10"/>
        <rFont val="Times New Roman"/>
        <family val="1"/>
      </rPr>
      <t>·</t>
    </r>
    <r>
      <rPr>
        <sz val="10"/>
        <rFont val="仿宋_GB2312"/>
        <family val="3"/>
      </rPr>
      <t>木合塔尔</t>
    </r>
  </si>
  <si>
    <t>191007975</t>
  </si>
  <si>
    <t>210444065</t>
  </si>
  <si>
    <r>
      <rPr>
        <sz val="10"/>
        <rFont val="仿宋_GB2312"/>
        <family val="3"/>
      </rPr>
      <t>塔城地区塔城市财政局</t>
    </r>
  </si>
  <si>
    <r>
      <rPr>
        <sz val="10"/>
        <rFont val="仿宋_GB2312"/>
        <family val="3"/>
      </rPr>
      <t>加米拉</t>
    </r>
    <r>
      <rPr>
        <sz val="10"/>
        <rFont val="Times New Roman"/>
        <family val="1"/>
      </rPr>
      <t>·</t>
    </r>
    <r>
      <rPr>
        <sz val="10"/>
        <rFont val="仿宋_GB2312"/>
        <family val="3"/>
      </rPr>
      <t>叶利恰提</t>
    </r>
  </si>
  <si>
    <t>191077843</t>
  </si>
  <si>
    <t>210444066</t>
  </si>
  <si>
    <r>
      <rPr>
        <sz val="10"/>
        <rFont val="仿宋_GB2312"/>
        <family val="3"/>
      </rPr>
      <t>恩卡尔</t>
    </r>
    <r>
      <rPr>
        <sz val="10"/>
        <rFont val="Times New Roman"/>
        <family val="1"/>
      </rPr>
      <t>·</t>
    </r>
    <r>
      <rPr>
        <sz val="10"/>
        <rFont val="仿宋_GB2312"/>
        <family val="3"/>
      </rPr>
      <t>叶尔江</t>
    </r>
  </si>
  <si>
    <t>191044621</t>
  </si>
  <si>
    <t>210444067</t>
  </si>
  <si>
    <r>
      <rPr>
        <sz val="10"/>
        <rFont val="仿宋_GB2312"/>
        <family val="3"/>
      </rPr>
      <t>俞晓慧</t>
    </r>
  </si>
  <si>
    <t>191092646</t>
  </si>
  <si>
    <t>210444069</t>
  </si>
  <si>
    <r>
      <rPr>
        <sz val="10"/>
        <rFont val="仿宋_GB2312"/>
        <family val="3"/>
      </rPr>
      <t>塔城地区塔城市城市管理局</t>
    </r>
  </si>
  <si>
    <r>
      <rPr>
        <sz val="10"/>
        <rFont val="仿宋_GB2312"/>
        <family val="3"/>
      </rPr>
      <t>崔羽萱</t>
    </r>
  </si>
  <si>
    <t>191025095</t>
  </si>
  <si>
    <t>210444070</t>
  </si>
  <si>
    <r>
      <rPr>
        <sz val="10"/>
        <rFont val="仿宋_GB2312"/>
        <family val="3"/>
      </rPr>
      <t>松哈尔</t>
    </r>
    <r>
      <rPr>
        <sz val="10"/>
        <rFont val="Times New Roman"/>
        <family val="1"/>
      </rPr>
      <t>·</t>
    </r>
    <r>
      <rPr>
        <sz val="10"/>
        <rFont val="仿宋_GB2312"/>
        <family val="3"/>
      </rPr>
      <t>那扎别克</t>
    </r>
  </si>
  <si>
    <t>191009911</t>
  </si>
  <si>
    <r>
      <rPr>
        <sz val="10"/>
        <rFont val="仿宋_GB2312"/>
        <family val="3"/>
      </rPr>
      <t>库木斯</t>
    </r>
    <r>
      <rPr>
        <sz val="10"/>
        <rFont val="Times New Roman"/>
        <family val="1"/>
      </rPr>
      <t>·</t>
    </r>
    <r>
      <rPr>
        <sz val="10"/>
        <rFont val="仿宋_GB2312"/>
        <family val="3"/>
      </rPr>
      <t>叶尔肯</t>
    </r>
  </si>
  <si>
    <t>191102413</t>
  </si>
  <si>
    <r>
      <rPr>
        <sz val="10"/>
        <rFont val="仿宋_GB2312"/>
        <family val="3"/>
      </rPr>
      <t>苏毕达</t>
    </r>
    <r>
      <rPr>
        <sz val="10"/>
        <rFont val="Times New Roman"/>
        <family val="1"/>
      </rPr>
      <t>·</t>
    </r>
    <r>
      <rPr>
        <sz val="10"/>
        <rFont val="仿宋_GB2312"/>
        <family val="3"/>
      </rPr>
      <t>居拉提</t>
    </r>
  </si>
  <si>
    <t>191017538</t>
  </si>
  <si>
    <r>
      <rPr>
        <sz val="10"/>
        <rFont val="仿宋_GB2312"/>
        <family val="3"/>
      </rPr>
      <t>张莺心</t>
    </r>
  </si>
  <si>
    <t>191029254</t>
  </si>
  <si>
    <t>210453049</t>
  </si>
  <si>
    <r>
      <rPr>
        <sz val="10"/>
        <rFont val="仿宋_GB2312"/>
        <family val="3"/>
      </rPr>
      <t>马尔江</t>
    </r>
    <r>
      <rPr>
        <sz val="10"/>
        <rFont val="Times New Roman"/>
        <family val="1"/>
      </rPr>
      <t>·</t>
    </r>
    <r>
      <rPr>
        <sz val="10"/>
        <rFont val="仿宋_GB2312"/>
        <family val="3"/>
      </rPr>
      <t>杰恩斯</t>
    </r>
  </si>
  <si>
    <t>191078605</t>
  </si>
  <si>
    <t>210453050</t>
  </si>
  <si>
    <r>
      <rPr>
        <sz val="10"/>
        <rFont val="仿宋_GB2312"/>
        <family val="3"/>
      </rPr>
      <t>迈勒外提</t>
    </r>
    <r>
      <rPr>
        <sz val="10"/>
        <rFont val="Times New Roman"/>
        <family val="1"/>
      </rPr>
      <t>·</t>
    </r>
    <r>
      <rPr>
        <sz val="10"/>
        <rFont val="仿宋_GB2312"/>
        <family val="3"/>
      </rPr>
      <t>木拉提汗</t>
    </r>
  </si>
  <si>
    <t>191012371</t>
  </si>
  <si>
    <t>210453051</t>
  </si>
  <si>
    <r>
      <rPr>
        <sz val="10"/>
        <rFont val="仿宋_GB2312"/>
        <family val="3"/>
      </rPr>
      <t>王会东</t>
    </r>
  </si>
  <si>
    <t>191035876</t>
  </si>
  <si>
    <t>210453052</t>
  </si>
  <si>
    <r>
      <rPr>
        <sz val="10"/>
        <rFont val="仿宋_GB2312"/>
        <family val="3"/>
      </rPr>
      <t>塔城地区塔城市司法所</t>
    </r>
  </si>
  <si>
    <r>
      <rPr>
        <sz val="10"/>
        <rFont val="仿宋_GB2312"/>
        <family val="3"/>
      </rPr>
      <t>赵归</t>
    </r>
  </si>
  <si>
    <t>191072405</t>
  </si>
  <si>
    <t>210453054</t>
  </si>
  <si>
    <r>
      <rPr>
        <sz val="10"/>
        <rFont val="仿宋_GB2312"/>
        <family val="3"/>
      </rPr>
      <t>于哈山</t>
    </r>
  </si>
  <si>
    <t>191063248</t>
  </si>
  <si>
    <r>
      <rPr>
        <sz val="10"/>
        <rFont val="仿宋_GB2312"/>
        <family val="3"/>
      </rPr>
      <t>史雯婷</t>
    </r>
  </si>
  <si>
    <t>191037686</t>
  </si>
  <si>
    <t>210463056</t>
  </si>
  <si>
    <r>
      <rPr>
        <sz val="10"/>
        <rFont val="仿宋_GB2312"/>
        <family val="3"/>
      </rPr>
      <t>塔城地区塔城市阿不都拉乡人民政府</t>
    </r>
  </si>
  <si>
    <r>
      <rPr>
        <sz val="10"/>
        <rFont val="仿宋_GB2312"/>
        <family val="3"/>
      </rPr>
      <t>阿依江</t>
    </r>
    <r>
      <rPr>
        <sz val="10"/>
        <rFont val="Times New Roman"/>
        <family val="1"/>
      </rPr>
      <t>·</t>
    </r>
    <r>
      <rPr>
        <sz val="10"/>
        <rFont val="仿宋_GB2312"/>
        <family val="3"/>
      </rPr>
      <t>阿依丁</t>
    </r>
  </si>
  <si>
    <t>191003379</t>
  </si>
  <si>
    <r>
      <rPr>
        <sz val="10"/>
        <rFont val="仿宋_GB2312"/>
        <family val="3"/>
      </rPr>
      <t>桥力帆</t>
    </r>
    <r>
      <rPr>
        <sz val="10"/>
        <rFont val="Times New Roman"/>
        <family val="1"/>
      </rPr>
      <t>·</t>
    </r>
    <r>
      <rPr>
        <sz val="10"/>
        <rFont val="仿宋_GB2312"/>
        <family val="3"/>
      </rPr>
      <t>那斯布汗</t>
    </r>
  </si>
  <si>
    <t>191010920</t>
  </si>
  <si>
    <r>
      <rPr>
        <sz val="10"/>
        <rFont val="仿宋_GB2312"/>
        <family val="3"/>
      </rPr>
      <t>加尔达</t>
    </r>
    <r>
      <rPr>
        <sz val="10"/>
        <rFont val="Times New Roman"/>
        <family val="1"/>
      </rPr>
      <t>·</t>
    </r>
    <r>
      <rPr>
        <sz val="10"/>
        <rFont val="仿宋_GB2312"/>
        <family val="3"/>
      </rPr>
      <t>赛尔克别克</t>
    </r>
  </si>
  <si>
    <t>191030489</t>
  </si>
  <si>
    <t>210463057</t>
  </si>
  <si>
    <r>
      <rPr>
        <sz val="10"/>
        <rFont val="仿宋_GB2312"/>
        <family val="3"/>
      </rPr>
      <t>塔城地区塔城市也门勒乡人民政府</t>
    </r>
  </si>
  <si>
    <r>
      <rPr>
        <sz val="10"/>
        <rFont val="仿宋_GB2312"/>
        <family val="3"/>
      </rPr>
      <t>卫启龙</t>
    </r>
  </si>
  <si>
    <t>191027888</t>
  </si>
  <si>
    <t>210463058</t>
  </si>
  <si>
    <r>
      <rPr>
        <sz val="10"/>
        <rFont val="仿宋_GB2312"/>
        <family val="3"/>
      </rPr>
      <t>塔城地区塔城市恰夏镇人民政府</t>
    </r>
  </si>
  <si>
    <r>
      <rPr>
        <sz val="10"/>
        <rFont val="仿宋_GB2312"/>
        <family val="3"/>
      </rPr>
      <t>邦佳君</t>
    </r>
  </si>
  <si>
    <t>191032795</t>
  </si>
  <si>
    <t>210463059</t>
  </si>
  <si>
    <r>
      <rPr>
        <sz val="10"/>
        <rFont val="仿宋_GB2312"/>
        <family val="3"/>
      </rPr>
      <t>塔城地区塔城市阿西尔达斡尔民族乡</t>
    </r>
    <r>
      <rPr>
        <sz val="10"/>
        <rFont val="Times New Roman"/>
        <family val="1"/>
      </rPr>
      <t xml:space="preserve">
</t>
    </r>
    <r>
      <rPr>
        <sz val="10"/>
        <rFont val="仿宋_GB2312"/>
        <family val="3"/>
      </rPr>
      <t>人民政府</t>
    </r>
  </si>
  <si>
    <r>
      <rPr>
        <sz val="10"/>
        <rFont val="仿宋_GB2312"/>
        <family val="3"/>
      </rPr>
      <t>鄂</t>
    </r>
    <r>
      <rPr>
        <sz val="10"/>
        <rFont val="Times New Roman"/>
        <family val="1"/>
      </rPr>
      <t>·</t>
    </r>
    <r>
      <rPr>
        <sz val="10"/>
        <rFont val="仿宋_GB2312"/>
        <family val="3"/>
      </rPr>
      <t>金浩</t>
    </r>
  </si>
  <si>
    <t>191057376</t>
  </si>
  <si>
    <t>210444068</t>
  </si>
  <si>
    <r>
      <rPr>
        <sz val="10"/>
        <rFont val="仿宋_GB2312"/>
        <family val="3"/>
      </rPr>
      <t>塔城地区塔城市人力资源和社会保障局</t>
    </r>
  </si>
  <si>
    <r>
      <rPr>
        <sz val="10"/>
        <rFont val="仿宋_GB2312"/>
        <family val="3"/>
      </rPr>
      <t>阿尔艾</t>
    </r>
    <r>
      <rPr>
        <sz val="10"/>
        <rFont val="Times New Roman"/>
        <family val="1"/>
      </rPr>
      <t>·</t>
    </r>
    <r>
      <rPr>
        <sz val="10"/>
        <rFont val="仿宋_GB2312"/>
        <family val="3"/>
      </rPr>
      <t>朱马尔提</t>
    </r>
  </si>
  <si>
    <t>191064653</t>
  </si>
  <si>
    <t>210444071</t>
  </si>
  <si>
    <r>
      <rPr>
        <sz val="10"/>
        <rFont val="仿宋_GB2312"/>
        <family val="3"/>
      </rPr>
      <t>阿仁</t>
    </r>
    <r>
      <rPr>
        <sz val="10"/>
        <rFont val="Times New Roman"/>
        <family val="1"/>
      </rPr>
      <t>·</t>
    </r>
    <r>
      <rPr>
        <sz val="10"/>
        <rFont val="仿宋_GB2312"/>
        <family val="3"/>
      </rPr>
      <t>加里哈斯别克</t>
    </r>
  </si>
  <si>
    <t>191016444</t>
  </si>
  <si>
    <t>210441072</t>
  </si>
  <si>
    <r>
      <rPr>
        <sz val="10"/>
        <rFont val="仿宋_GB2312"/>
        <family val="3"/>
      </rPr>
      <t>塔城地区乌苏市纪委监委</t>
    </r>
  </si>
  <si>
    <r>
      <rPr>
        <sz val="10"/>
        <rFont val="仿宋_GB2312"/>
        <family val="3"/>
      </rPr>
      <t>颜欢</t>
    </r>
  </si>
  <si>
    <t>191071053</t>
  </si>
  <si>
    <r>
      <rPr>
        <sz val="10"/>
        <rFont val="仿宋_GB2312"/>
        <family val="3"/>
      </rPr>
      <t>张家璇</t>
    </r>
  </si>
  <si>
    <t>191006701</t>
  </si>
  <si>
    <r>
      <rPr>
        <sz val="10"/>
        <rFont val="仿宋_GB2312"/>
        <family val="3"/>
      </rPr>
      <t>张睿</t>
    </r>
  </si>
  <si>
    <t>191000340</t>
  </si>
  <si>
    <t>210441073</t>
  </si>
  <si>
    <r>
      <rPr>
        <sz val="10"/>
        <rFont val="仿宋_GB2312"/>
        <family val="3"/>
      </rPr>
      <t>王康</t>
    </r>
  </si>
  <si>
    <t>191059501</t>
  </si>
  <si>
    <r>
      <rPr>
        <sz val="10"/>
        <rFont val="仿宋_GB2312"/>
        <family val="3"/>
      </rPr>
      <t>杨震</t>
    </r>
  </si>
  <si>
    <t>191015528</t>
  </si>
  <si>
    <r>
      <rPr>
        <sz val="10"/>
        <rFont val="仿宋_GB2312"/>
        <family val="3"/>
      </rPr>
      <t>姚海龙</t>
    </r>
  </si>
  <si>
    <t>191105479</t>
  </si>
  <si>
    <t>210441074</t>
  </si>
  <si>
    <r>
      <rPr>
        <sz val="10"/>
        <rFont val="仿宋_GB2312"/>
        <family val="3"/>
      </rPr>
      <t>代丽</t>
    </r>
  </si>
  <si>
    <t>191056946</t>
  </si>
  <si>
    <t>210441075</t>
  </si>
  <si>
    <r>
      <rPr>
        <sz val="10"/>
        <rFont val="仿宋_GB2312"/>
        <family val="3"/>
      </rPr>
      <t>塔城地区乌苏市委巡察办</t>
    </r>
  </si>
  <si>
    <r>
      <rPr>
        <sz val="10"/>
        <rFont val="仿宋_GB2312"/>
        <family val="3"/>
      </rPr>
      <t>郭鹏斐</t>
    </r>
  </si>
  <si>
    <t>191011057</t>
  </si>
  <si>
    <t>210453084</t>
  </si>
  <si>
    <r>
      <rPr>
        <sz val="10"/>
        <rFont val="仿宋_GB2312"/>
        <family val="3"/>
      </rPr>
      <t>塔城地区乌苏市司法局</t>
    </r>
  </si>
  <si>
    <r>
      <rPr>
        <sz val="10"/>
        <rFont val="仿宋_GB2312"/>
        <family val="3"/>
      </rPr>
      <t>李苏</t>
    </r>
  </si>
  <si>
    <t>191033070</t>
  </si>
  <si>
    <t>210442114</t>
  </si>
  <si>
    <r>
      <rPr>
        <sz val="10"/>
        <rFont val="仿宋_GB2312"/>
        <family val="3"/>
      </rPr>
      <t>塔城地区乌苏市团委</t>
    </r>
  </si>
  <si>
    <r>
      <rPr>
        <sz val="10"/>
        <rFont val="仿宋_GB2312"/>
        <family val="3"/>
      </rPr>
      <t>倒力妮</t>
    </r>
    <r>
      <rPr>
        <sz val="10"/>
        <rFont val="Times New Roman"/>
        <family val="1"/>
      </rPr>
      <t>·</t>
    </r>
    <r>
      <rPr>
        <sz val="10"/>
        <rFont val="仿宋_GB2312"/>
        <family val="3"/>
      </rPr>
      <t>扎马汗依</t>
    </r>
  </si>
  <si>
    <t>191028559</t>
  </si>
  <si>
    <t>210444120</t>
  </si>
  <si>
    <r>
      <rPr>
        <sz val="10"/>
        <rFont val="仿宋_GB2312"/>
        <family val="3"/>
      </rPr>
      <t>塔城地区乌苏市城市管理局</t>
    </r>
  </si>
  <si>
    <r>
      <rPr>
        <sz val="10"/>
        <rFont val="仿宋_GB2312"/>
        <family val="3"/>
      </rPr>
      <t>米力</t>
    </r>
    <r>
      <rPr>
        <sz val="10"/>
        <rFont val="Times New Roman"/>
        <family val="1"/>
      </rPr>
      <t>·</t>
    </r>
    <r>
      <rPr>
        <sz val="10"/>
        <rFont val="仿宋_GB2312"/>
        <family val="3"/>
      </rPr>
      <t>毛尔太</t>
    </r>
  </si>
  <si>
    <t>191053937</t>
  </si>
  <si>
    <t>210442121</t>
  </si>
  <si>
    <r>
      <rPr>
        <sz val="10"/>
        <rFont val="仿宋_GB2312"/>
        <family val="3"/>
      </rPr>
      <t>塔城地区乌苏市工商业联合会</t>
    </r>
  </si>
  <si>
    <r>
      <rPr>
        <sz val="10"/>
        <rFont val="仿宋_GB2312"/>
        <family val="3"/>
      </rPr>
      <t>古丽巴哈</t>
    </r>
    <r>
      <rPr>
        <sz val="10"/>
        <rFont val="Times New Roman"/>
        <family val="1"/>
      </rPr>
      <t>·</t>
    </r>
    <r>
      <rPr>
        <sz val="10"/>
        <rFont val="仿宋_GB2312"/>
        <family val="3"/>
      </rPr>
      <t>赛特哈兹</t>
    </r>
  </si>
  <si>
    <t>191082078</t>
  </si>
  <si>
    <t>210443076</t>
  </si>
  <si>
    <r>
      <rPr>
        <sz val="10"/>
        <rFont val="仿宋_GB2312"/>
        <family val="3"/>
      </rPr>
      <t>塔城地区乌苏市审计局</t>
    </r>
  </si>
  <si>
    <r>
      <rPr>
        <sz val="10"/>
        <rFont val="仿宋_GB2312"/>
        <family val="3"/>
      </rPr>
      <t>梁兴明</t>
    </r>
  </si>
  <si>
    <t>191007012</t>
  </si>
  <si>
    <t>210443077</t>
  </si>
  <si>
    <r>
      <rPr>
        <sz val="10"/>
        <rFont val="仿宋_GB2312"/>
        <family val="3"/>
      </rPr>
      <t>塔城地区乌苏市人民法院</t>
    </r>
  </si>
  <si>
    <r>
      <rPr>
        <sz val="10"/>
        <rFont val="仿宋_GB2312"/>
        <family val="3"/>
      </rPr>
      <t>倪娟</t>
    </r>
  </si>
  <si>
    <t>191082689</t>
  </si>
  <si>
    <t>210443080</t>
  </si>
  <si>
    <r>
      <rPr>
        <sz val="10"/>
        <rFont val="仿宋_GB2312"/>
        <family val="3"/>
      </rPr>
      <t>赵菲</t>
    </r>
  </si>
  <si>
    <t>191025510</t>
  </si>
  <si>
    <t>210443081</t>
  </si>
  <si>
    <r>
      <rPr>
        <sz val="10"/>
        <rFont val="仿宋_GB2312"/>
        <family val="3"/>
      </rPr>
      <t>马如阿</t>
    </r>
    <r>
      <rPr>
        <sz val="10"/>
        <rFont val="Times New Roman"/>
        <family val="1"/>
      </rPr>
      <t>·</t>
    </r>
    <r>
      <rPr>
        <sz val="10"/>
        <rFont val="仿宋_GB2312"/>
        <family val="3"/>
      </rPr>
      <t>吾赛提</t>
    </r>
  </si>
  <si>
    <t>191043550</t>
  </si>
  <si>
    <t>210443104</t>
  </si>
  <si>
    <r>
      <rPr>
        <sz val="10"/>
        <rFont val="仿宋_GB2312"/>
        <family val="3"/>
      </rPr>
      <t>塔城地区乌苏市市场监督管理局</t>
    </r>
  </si>
  <si>
    <r>
      <rPr>
        <sz val="10"/>
        <rFont val="仿宋_GB2312"/>
        <family val="3"/>
      </rPr>
      <t>王梦琼</t>
    </r>
  </si>
  <si>
    <t>191113192</t>
  </si>
  <si>
    <t>210443105</t>
  </si>
  <si>
    <r>
      <rPr>
        <sz val="10"/>
        <rFont val="仿宋_GB2312"/>
        <family val="3"/>
      </rPr>
      <t>孙紫玮</t>
    </r>
  </si>
  <si>
    <t>191051561</t>
  </si>
  <si>
    <t>210443112</t>
  </si>
  <si>
    <r>
      <rPr>
        <sz val="10"/>
        <rFont val="仿宋_GB2312"/>
        <family val="3"/>
      </rPr>
      <t>塔城地区乌苏市财政局</t>
    </r>
  </si>
  <si>
    <r>
      <rPr>
        <sz val="10"/>
        <rFont val="仿宋_GB2312"/>
        <family val="3"/>
      </rPr>
      <t>李博宁</t>
    </r>
  </si>
  <si>
    <t>191004721</t>
  </si>
  <si>
    <t>210444113</t>
  </si>
  <si>
    <r>
      <rPr>
        <sz val="10"/>
        <rFont val="仿宋_GB2312"/>
        <family val="3"/>
      </rPr>
      <t>王梦帆</t>
    </r>
  </si>
  <si>
    <t>191044184</t>
  </si>
  <si>
    <t>210444115</t>
  </si>
  <si>
    <r>
      <rPr>
        <sz val="10"/>
        <rFont val="仿宋_GB2312"/>
        <family val="3"/>
      </rPr>
      <t>塔城地区乌苏市卫生计生综合监督执法局</t>
    </r>
  </si>
  <si>
    <r>
      <rPr>
        <sz val="10"/>
        <rFont val="仿宋_GB2312"/>
        <family val="3"/>
      </rPr>
      <t>卡德力亚</t>
    </r>
    <r>
      <rPr>
        <sz val="10"/>
        <rFont val="Times New Roman"/>
        <family val="1"/>
      </rPr>
      <t>·</t>
    </r>
    <r>
      <rPr>
        <sz val="10"/>
        <rFont val="仿宋_GB2312"/>
        <family val="3"/>
      </rPr>
      <t>卡德尔</t>
    </r>
  </si>
  <si>
    <t>191013050</t>
  </si>
  <si>
    <r>
      <rPr>
        <sz val="10"/>
        <rFont val="仿宋_GB2312"/>
        <family val="3"/>
      </rPr>
      <t>王佳</t>
    </r>
  </si>
  <si>
    <t>191043186</t>
  </si>
  <si>
    <t>210444118</t>
  </si>
  <si>
    <r>
      <rPr>
        <sz val="10"/>
        <rFont val="仿宋_GB2312"/>
        <family val="3"/>
      </rPr>
      <t>石威</t>
    </r>
  </si>
  <si>
    <t>191022797</t>
  </si>
  <si>
    <r>
      <rPr>
        <sz val="10"/>
        <rFont val="仿宋_GB2312"/>
        <family val="3"/>
      </rPr>
      <t>古丽加依娜</t>
    </r>
    <r>
      <rPr>
        <sz val="10"/>
        <rFont val="Times New Roman"/>
        <family val="1"/>
      </rPr>
      <t>·</t>
    </r>
    <r>
      <rPr>
        <sz val="10"/>
        <rFont val="仿宋_GB2312"/>
        <family val="3"/>
      </rPr>
      <t>阿合买提</t>
    </r>
  </si>
  <si>
    <t>191031679</t>
  </si>
  <si>
    <r>
      <rPr>
        <sz val="10"/>
        <rFont val="仿宋_GB2312"/>
        <family val="3"/>
      </rPr>
      <t>杨楠</t>
    </r>
  </si>
  <si>
    <t>191045801</t>
  </si>
  <si>
    <t>210444119</t>
  </si>
  <si>
    <r>
      <rPr>
        <sz val="10"/>
        <rFont val="仿宋_GB2312"/>
        <family val="3"/>
      </rPr>
      <t>塔城地区乌苏市农业农村局</t>
    </r>
  </si>
  <si>
    <r>
      <rPr>
        <sz val="10"/>
        <rFont val="仿宋_GB2312"/>
        <family val="3"/>
      </rPr>
      <t>古丽丹</t>
    </r>
    <r>
      <rPr>
        <sz val="10"/>
        <rFont val="Times New Roman"/>
        <family val="1"/>
      </rPr>
      <t>·</t>
    </r>
    <r>
      <rPr>
        <sz val="10"/>
        <rFont val="仿宋_GB2312"/>
        <family val="3"/>
      </rPr>
      <t>叶力哈吉</t>
    </r>
  </si>
  <si>
    <t>191002957</t>
  </si>
  <si>
    <t>210453082</t>
  </si>
  <si>
    <r>
      <rPr>
        <sz val="10"/>
        <rFont val="仿宋_GB2312"/>
        <family val="3"/>
      </rPr>
      <t>李肖楠</t>
    </r>
  </si>
  <si>
    <t>191025569</t>
  </si>
  <si>
    <t>210453083</t>
  </si>
  <si>
    <r>
      <rPr>
        <sz val="10"/>
        <rFont val="仿宋_GB2312"/>
        <family val="3"/>
      </rPr>
      <t>魏杉</t>
    </r>
  </si>
  <si>
    <t>191075842</t>
  </si>
  <si>
    <t>210453085</t>
  </si>
  <si>
    <r>
      <rPr>
        <sz val="10"/>
        <rFont val="仿宋_GB2312"/>
        <family val="3"/>
      </rPr>
      <t>李云峰</t>
    </r>
  </si>
  <si>
    <t>191055785</t>
  </si>
  <si>
    <t>210453086</t>
  </si>
  <si>
    <r>
      <rPr>
        <sz val="10"/>
        <rFont val="仿宋_GB2312"/>
        <family val="3"/>
      </rPr>
      <t>赵伟伟</t>
    </r>
  </si>
  <si>
    <t>191006738</t>
  </si>
  <si>
    <t>210453087</t>
  </si>
  <si>
    <r>
      <rPr>
        <sz val="10"/>
        <rFont val="仿宋_GB2312"/>
        <family val="3"/>
      </rPr>
      <t>阿依士娃克</t>
    </r>
    <r>
      <rPr>
        <sz val="10"/>
        <rFont val="Times New Roman"/>
        <family val="1"/>
      </rPr>
      <t>·</t>
    </r>
    <r>
      <rPr>
        <sz val="10"/>
        <rFont val="仿宋_GB2312"/>
        <family val="3"/>
      </rPr>
      <t>革命哈孜</t>
    </r>
  </si>
  <si>
    <t>191023619</t>
  </si>
  <si>
    <t>210453088</t>
  </si>
  <si>
    <r>
      <rPr>
        <sz val="10"/>
        <rFont val="仿宋_GB2312"/>
        <family val="3"/>
      </rPr>
      <t>阿牙利斯</t>
    </r>
    <r>
      <rPr>
        <sz val="10"/>
        <rFont val="Times New Roman"/>
        <family val="1"/>
      </rPr>
      <t>·</t>
    </r>
    <r>
      <rPr>
        <sz val="10"/>
        <rFont val="仿宋_GB2312"/>
        <family val="3"/>
      </rPr>
      <t>哈力别克</t>
    </r>
  </si>
  <si>
    <t>191036173</t>
  </si>
  <si>
    <t>210453089</t>
  </si>
  <si>
    <r>
      <rPr>
        <sz val="10"/>
        <rFont val="仿宋_GB2312"/>
        <family val="3"/>
      </rPr>
      <t>程继康</t>
    </r>
  </si>
  <si>
    <t>191076720</t>
  </si>
  <si>
    <t>210453090</t>
  </si>
  <si>
    <r>
      <rPr>
        <sz val="10"/>
        <rFont val="仿宋_GB2312"/>
        <family val="3"/>
      </rPr>
      <t>寇清清</t>
    </r>
  </si>
  <si>
    <t>191040981</t>
  </si>
  <si>
    <t>210453091</t>
  </si>
  <si>
    <r>
      <rPr>
        <sz val="10"/>
        <rFont val="仿宋_GB2312"/>
        <family val="3"/>
      </rPr>
      <t>陆迅</t>
    </r>
  </si>
  <si>
    <t>191028979</t>
  </si>
  <si>
    <t>210453092</t>
  </si>
  <si>
    <r>
      <rPr>
        <sz val="10"/>
        <rFont val="仿宋_GB2312"/>
        <family val="3"/>
      </rPr>
      <t>叶力哈提</t>
    </r>
  </si>
  <si>
    <t>191096865</t>
  </si>
  <si>
    <t>210453093</t>
  </si>
  <si>
    <r>
      <rPr>
        <sz val="10"/>
        <rFont val="仿宋_GB2312"/>
        <family val="3"/>
      </rPr>
      <t>陶思婷</t>
    </r>
  </si>
  <si>
    <t>191108119</t>
  </si>
  <si>
    <t>210453094</t>
  </si>
  <si>
    <r>
      <rPr>
        <sz val="10"/>
        <rFont val="仿宋_GB2312"/>
        <family val="3"/>
      </rPr>
      <t>李初蕾</t>
    </r>
  </si>
  <si>
    <t>191018855</t>
  </si>
  <si>
    <t>210453095</t>
  </si>
  <si>
    <r>
      <rPr>
        <sz val="10"/>
        <rFont val="仿宋_GB2312"/>
        <family val="3"/>
      </rPr>
      <t>蒙</t>
    </r>
    <r>
      <rPr>
        <sz val="10"/>
        <rFont val="Times New Roman"/>
        <family val="1"/>
      </rPr>
      <t>·</t>
    </r>
    <r>
      <rPr>
        <sz val="10"/>
        <rFont val="仿宋_GB2312"/>
        <family val="3"/>
      </rPr>
      <t>吾尔洪尼</t>
    </r>
  </si>
  <si>
    <t>191084829</t>
  </si>
  <si>
    <t>210453096</t>
  </si>
  <si>
    <r>
      <rPr>
        <sz val="10"/>
        <rFont val="仿宋_GB2312"/>
        <family val="3"/>
      </rPr>
      <t>柴征</t>
    </r>
  </si>
  <si>
    <t>191017476</t>
  </si>
  <si>
    <t>210453097</t>
  </si>
  <si>
    <r>
      <rPr>
        <sz val="10"/>
        <rFont val="仿宋_GB2312"/>
        <family val="3"/>
      </rPr>
      <t>张燕</t>
    </r>
  </si>
  <si>
    <t>191020655</t>
  </si>
  <si>
    <t>210453098</t>
  </si>
  <si>
    <r>
      <rPr>
        <sz val="10"/>
        <rFont val="仿宋_GB2312"/>
        <family val="3"/>
      </rPr>
      <t>王若颖</t>
    </r>
  </si>
  <si>
    <t>191037943</t>
  </si>
  <si>
    <t>210453099</t>
  </si>
  <si>
    <r>
      <rPr>
        <sz val="10"/>
        <rFont val="仿宋_GB2312"/>
        <family val="3"/>
      </rPr>
      <t>李青云</t>
    </r>
  </si>
  <si>
    <t>191105733</t>
  </si>
  <si>
    <t>210453100</t>
  </si>
  <si>
    <r>
      <rPr>
        <sz val="10"/>
        <rFont val="仿宋_GB2312"/>
        <family val="3"/>
      </rPr>
      <t>敬雅雯</t>
    </r>
  </si>
  <si>
    <t>191109174</t>
  </si>
  <si>
    <t>210453102</t>
  </si>
  <si>
    <r>
      <rPr>
        <sz val="10"/>
        <rFont val="仿宋_GB2312"/>
        <family val="3"/>
      </rPr>
      <t>李雪纯</t>
    </r>
  </si>
  <si>
    <t>191024336</t>
  </si>
  <si>
    <t>210453106</t>
  </si>
  <si>
    <r>
      <rPr>
        <sz val="10"/>
        <rFont val="仿宋_GB2312"/>
        <family val="3"/>
      </rPr>
      <t>刘燕</t>
    </r>
  </si>
  <si>
    <t>191043975</t>
  </si>
  <si>
    <t>210453108</t>
  </si>
  <si>
    <r>
      <rPr>
        <sz val="10"/>
        <rFont val="仿宋_GB2312"/>
        <family val="3"/>
      </rPr>
      <t>叶耀旭</t>
    </r>
  </si>
  <si>
    <t>191013796</t>
  </si>
  <si>
    <t>210453109</t>
  </si>
  <si>
    <r>
      <rPr>
        <sz val="10"/>
        <rFont val="仿宋_GB2312"/>
        <family val="3"/>
      </rPr>
      <t>刘鹏</t>
    </r>
  </si>
  <si>
    <t>191056106</t>
  </si>
  <si>
    <r>
      <rPr>
        <sz val="10"/>
        <rFont val="仿宋_GB2312"/>
        <family val="3"/>
      </rPr>
      <t>吾音其木克</t>
    </r>
  </si>
  <si>
    <t>191057630</t>
  </si>
  <si>
    <t>210453111</t>
  </si>
  <si>
    <r>
      <rPr>
        <sz val="10"/>
        <rFont val="仿宋_GB2312"/>
        <family val="3"/>
      </rPr>
      <t>马雪</t>
    </r>
  </si>
  <si>
    <t>191052518</t>
  </si>
  <si>
    <t>210463123</t>
  </si>
  <si>
    <r>
      <rPr>
        <sz val="10"/>
        <rFont val="仿宋_GB2312"/>
        <family val="3"/>
      </rPr>
      <t>塔城地区乌苏市八十四户乡</t>
    </r>
  </si>
  <si>
    <r>
      <rPr>
        <sz val="10"/>
        <rFont val="仿宋_GB2312"/>
        <family val="3"/>
      </rPr>
      <t>房启涵</t>
    </r>
  </si>
  <si>
    <t>191025168</t>
  </si>
  <si>
    <r>
      <rPr>
        <sz val="10"/>
        <rFont val="仿宋_GB2312"/>
        <family val="3"/>
      </rPr>
      <t>林斌</t>
    </r>
  </si>
  <si>
    <t>191073901</t>
  </si>
  <si>
    <t>210463124</t>
  </si>
  <si>
    <r>
      <rPr>
        <sz val="10"/>
        <rFont val="仿宋_GB2312"/>
        <family val="3"/>
      </rPr>
      <t>塔城地区乌苏市石桥乡</t>
    </r>
  </si>
  <si>
    <r>
      <rPr>
        <sz val="10"/>
        <rFont val="仿宋_GB2312"/>
        <family val="3"/>
      </rPr>
      <t>加力哈斯</t>
    </r>
    <r>
      <rPr>
        <sz val="10"/>
        <rFont val="Times New Roman"/>
        <family val="1"/>
      </rPr>
      <t>·</t>
    </r>
    <r>
      <rPr>
        <sz val="10"/>
        <rFont val="仿宋_GB2312"/>
        <family val="3"/>
      </rPr>
      <t>胡阿尼西</t>
    </r>
  </si>
  <si>
    <t>191007650</t>
  </si>
  <si>
    <r>
      <rPr>
        <sz val="10"/>
        <rFont val="仿宋_GB2312"/>
        <family val="3"/>
      </rPr>
      <t>沙芽</t>
    </r>
    <r>
      <rPr>
        <sz val="10"/>
        <rFont val="Times New Roman"/>
        <family val="1"/>
      </rPr>
      <t>·</t>
    </r>
    <r>
      <rPr>
        <sz val="10"/>
        <rFont val="仿宋_GB2312"/>
        <family val="3"/>
      </rPr>
      <t>赛劳</t>
    </r>
  </si>
  <si>
    <t>191003543</t>
  </si>
  <si>
    <r>
      <rPr>
        <sz val="10"/>
        <rFont val="仿宋_GB2312"/>
        <family val="3"/>
      </rPr>
      <t>森巴特</t>
    </r>
    <r>
      <rPr>
        <sz val="10"/>
        <rFont val="Times New Roman"/>
        <family val="1"/>
      </rPr>
      <t>·</t>
    </r>
    <r>
      <rPr>
        <sz val="10"/>
        <rFont val="仿宋_GB2312"/>
        <family val="3"/>
      </rPr>
      <t>胡尔曼哈孜</t>
    </r>
  </si>
  <si>
    <t>191078272</t>
  </si>
  <si>
    <t>210463125</t>
  </si>
  <si>
    <r>
      <rPr>
        <sz val="10"/>
        <rFont val="仿宋_GB2312"/>
        <family val="3"/>
      </rPr>
      <t>白仕雄</t>
    </r>
  </si>
  <si>
    <t>191027348</t>
  </si>
  <si>
    <r>
      <rPr>
        <sz val="10"/>
        <rFont val="仿宋_GB2312"/>
        <family val="3"/>
      </rPr>
      <t>贾秉谦</t>
    </r>
  </si>
  <si>
    <t>191004934</t>
  </si>
  <si>
    <t>210463126</t>
  </si>
  <si>
    <r>
      <rPr>
        <sz val="10"/>
        <rFont val="仿宋_GB2312"/>
        <family val="3"/>
      </rPr>
      <t>塔城地区乌苏市皇宫镇</t>
    </r>
  </si>
  <si>
    <r>
      <rPr>
        <sz val="10"/>
        <rFont val="仿宋_GB2312"/>
        <family val="3"/>
      </rPr>
      <t>刘俊威</t>
    </r>
  </si>
  <si>
    <t>191068917</t>
  </si>
  <si>
    <r>
      <rPr>
        <sz val="10"/>
        <rFont val="仿宋_GB2312"/>
        <family val="3"/>
      </rPr>
      <t>毛小红</t>
    </r>
  </si>
  <si>
    <t>191077243</t>
  </si>
  <si>
    <t>210463127</t>
  </si>
  <si>
    <r>
      <rPr>
        <sz val="10"/>
        <rFont val="仿宋_GB2312"/>
        <family val="3"/>
      </rPr>
      <t>塔城地区乌苏市哈图布呼镇</t>
    </r>
  </si>
  <si>
    <r>
      <rPr>
        <sz val="10"/>
        <rFont val="仿宋_GB2312"/>
        <family val="3"/>
      </rPr>
      <t>孙先格</t>
    </r>
  </si>
  <si>
    <t>191038679</t>
  </si>
  <si>
    <r>
      <rPr>
        <sz val="10"/>
        <rFont val="仿宋_GB2312"/>
        <family val="3"/>
      </rPr>
      <t>车安琪</t>
    </r>
  </si>
  <si>
    <t>191045973</t>
  </si>
  <si>
    <r>
      <rPr>
        <sz val="10"/>
        <rFont val="仿宋_GB2312"/>
        <family val="3"/>
      </rPr>
      <t>木尔多尔</t>
    </r>
    <r>
      <rPr>
        <sz val="10"/>
        <rFont val="Times New Roman"/>
        <family val="1"/>
      </rPr>
      <t>·</t>
    </r>
    <r>
      <rPr>
        <sz val="10"/>
        <rFont val="仿宋_GB2312"/>
        <family val="3"/>
      </rPr>
      <t>叶尔肯</t>
    </r>
  </si>
  <si>
    <t>191012476</t>
  </si>
  <si>
    <t>210463128</t>
  </si>
  <si>
    <r>
      <rPr>
        <sz val="10"/>
        <rFont val="仿宋_GB2312"/>
        <family val="3"/>
      </rPr>
      <t>阿西木</t>
    </r>
    <r>
      <rPr>
        <sz val="10"/>
        <rFont val="Times New Roman"/>
        <family val="1"/>
      </rPr>
      <t>·</t>
    </r>
    <r>
      <rPr>
        <sz val="10"/>
        <rFont val="仿宋_GB2312"/>
        <family val="3"/>
      </rPr>
      <t>牙生江</t>
    </r>
  </si>
  <si>
    <t>191076102</t>
  </si>
  <si>
    <r>
      <rPr>
        <sz val="10"/>
        <rFont val="仿宋_GB2312"/>
        <family val="3"/>
      </rPr>
      <t>高智强</t>
    </r>
  </si>
  <si>
    <t>191005493</t>
  </si>
  <si>
    <r>
      <rPr>
        <sz val="10"/>
        <rFont val="仿宋_GB2312"/>
        <family val="3"/>
      </rPr>
      <t>程雅茹</t>
    </r>
  </si>
  <si>
    <t>191061639</t>
  </si>
  <si>
    <r>
      <rPr>
        <sz val="10"/>
        <rFont val="仿宋_GB2312"/>
        <family val="3"/>
      </rPr>
      <t>王薇</t>
    </r>
  </si>
  <si>
    <t>191043976</t>
  </si>
  <si>
    <r>
      <rPr>
        <sz val="10"/>
        <rFont val="仿宋_GB2312"/>
        <family val="3"/>
      </rPr>
      <t>叶尔胜</t>
    </r>
    <r>
      <rPr>
        <sz val="10"/>
        <rFont val="Times New Roman"/>
        <family val="1"/>
      </rPr>
      <t>·</t>
    </r>
    <r>
      <rPr>
        <sz val="10"/>
        <rFont val="仿宋_GB2312"/>
        <family val="3"/>
      </rPr>
      <t>克里木阿洪</t>
    </r>
  </si>
  <si>
    <t>191009573</t>
  </si>
  <si>
    <t>210463129</t>
  </si>
  <si>
    <r>
      <rPr>
        <sz val="10"/>
        <rFont val="仿宋_GB2312"/>
        <family val="3"/>
      </rPr>
      <t>塔城地区乌苏市白杨沟镇</t>
    </r>
  </si>
  <si>
    <r>
      <rPr>
        <sz val="10"/>
        <rFont val="仿宋_GB2312"/>
        <family val="3"/>
      </rPr>
      <t>马慧</t>
    </r>
  </si>
  <si>
    <t>191063718</t>
  </si>
  <si>
    <r>
      <rPr>
        <sz val="10"/>
        <rFont val="仿宋_GB2312"/>
        <family val="3"/>
      </rPr>
      <t>阿尔深古丽</t>
    </r>
    <r>
      <rPr>
        <sz val="10"/>
        <rFont val="Times New Roman"/>
        <family val="1"/>
      </rPr>
      <t>·</t>
    </r>
    <r>
      <rPr>
        <sz val="10"/>
        <rFont val="仿宋_GB2312"/>
        <family val="3"/>
      </rPr>
      <t>杰恩思汉</t>
    </r>
  </si>
  <si>
    <t>191059148</t>
  </si>
  <si>
    <t>210463130</t>
  </si>
  <si>
    <r>
      <rPr>
        <sz val="10"/>
        <rFont val="仿宋_GB2312"/>
        <family val="3"/>
      </rPr>
      <t>姚泽龙</t>
    </r>
  </si>
  <si>
    <t>191037033</t>
  </si>
  <si>
    <t>210463131</t>
  </si>
  <si>
    <r>
      <rPr>
        <sz val="10"/>
        <rFont val="仿宋_GB2312"/>
        <family val="3"/>
      </rPr>
      <t>热乌扎</t>
    </r>
    <r>
      <rPr>
        <sz val="10"/>
        <rFont val="Times New Roman"/>
        <family val="1"/>
      </rPr>
      <t>·</t>
    </r>
    <r>
      <rPr>
        <sz val="10"/>
        <rFont val="仿宋_GB2312"/>
        <family val="3"/>
      </rPr>
      <t>居马白克</t>
    </r>
  </si>
  <si>
    <t>191016384</t>
  </si>
  <si>
    <r>
      <rPr>
        <sz val="10"/>
        <rFont val="仿宋_GB2312"/>
        <family val="3"/>
      </rPr>
      <t>苏比伊努尔</t>
    </r>
    <r>
      <rPr>
        <sz val="10"/>
        <rFont val="Times New Roman"/>
        <family val="1"/>
      </rPr>
      <t>·</t>
    </r>
    <r>
      <rPr>
        <sz val="10"/>
        <rFont val="仿宋_GB2312"/>
        <family val="3"/>
      </rPr>
      <t>万里</t>
    </r>
  </si>
  <si>
    <t>191039534</t>
  </si>
  <si>
    <t>210463132</t>
  </si>
  <si>
    <r>
      <rPr>
        <sz val="10"/>
        <rFont val="仿宋_GB2312"/>
        <family val="3"/>
      </rPr>
      <t>买达提</t>
    </r>
    <r>
      <rPr>
        <sz val="10"/>
        <rFont val="Times New Roman"/>
        <family val="1"/>
      </rPr>
      <t>·</t>
    </r>
    <r>
      <rPr>
        <sz val="10"/>
        <rFont val="仿宋_GB2312"/>
        <family val="3"/>
      </rPr>
      <t>买特力汗</t>
    </r>
  </si>
  <si>
    <t>191017930</t>
  </si>
  <si>
    <t>210463133</t>
  </si>
  <si>
    <r>
      <rPr>
        <sz val="10"/>
        <rFont val="仿宋_GB2312"/>
        <family val="3"/>
      </rPr>
      <t>古丽再拉</t>
    </r>
    <r>
      <rPr>
        <sz val="10"/>
        <rFont val="Times New Roman"/>
        <family val="1"/>
      </rPr>
      <t>·</t>
    </r>
    <r>
      <rPr>
        <sz val="10"/>
        <rFont val="仿宋_GB2312"/>
        <family val="3"/>
      </rPr>
      <t>托了恒</t>
    </r>
  </si>
  <si>
    <t>191069317</t>
  </si>
  <si>
    <t>210441135</t>
  </si>
  <si>
    <r>
      <rPr>
        <sz val="10"/>
        <rFont val="仿宋_GB2312"/>
        <family val="3"/>
      </rPr>
      <t>塔城地区额敏县纪委监委</t>
    </r>
  </si>
  <si>
    <r>
      <rPr>
        <sz val="10"/>
        <rFont val="仿宋_GB2312"/>
        <family val="3"/>
      </rPr>
      <t>魏文鼎</t>
    </r>
  </si>
  <si>
    <t>191008158</t>
  </si>
  <si>
    <r>
      <rPr>
        <sz val="10"/>
        <rFont val="仿宋_GB2312"/>
        <family val="3"/>
      </rPr>
      <t>买尔当</t>
    </r>
    <r>
      <rPr>
        <sz val="10"/>
        <rFont val="Times New Roman"/>
        <family val="1"/>
      </rPr>
      <t>·</t>
    </r>
    <r>
      <rPr>
        <sz val="10"/>
        <rFont val="仿宋_GB2312"/>
        <family val="3"/>
      </rPr>
      <t>吾不力</t>
    </r>
  </si>
  <si>
    <t>191024999</t>
  </si>
  <si>
    <r>
      <rPr>
        <sz val="10"/>
        <rFont val="仿宋_GB2312"/>
        <family val="3"/>
      </rPr>
      <t>马源</t>
    </r>
  </si>
  <si>
    <t>191039756</t>
  </si>
  <si>
    <r>
      <rPr>
        <sz val="10"/>
        <rFont val="仿宋_GB2312"/>
        <family val="3"/>
      </rPr>
      <t>蔡天怡</t>
    </r>
  </si>
  <si>
    <t>191067306</t>
  </si>
  <si>
    <t>210441137</t>
  </si>
  <si>
    <r>
      <rPr>
        <sz val="10"/>
        <rFont val="仿宋_GB2312"/>
        <family val="3"/>
      </rPr>
      <t>桂先强</t>
    </r>
  </si>
  <si>
    <t>191007500</t>
  </si>
  <si>
    <t>210441138</t>
  </si>
  <si>
    <r>
      <rPr>
        <sz val="10"/>
        <rFont val="仿宋_GB2312"/>
        <family val="3"/>
      </rPr>
      <t>古丽巴尔</t>
    </r>
    <r>
      <rPr>
        <sz val="10"/>
        <rFont val="Times New Roman"/>
        <family val="1"/>
      </rPr>
      <t>·</t>
    </r>
    <r>
      <rPr>
        <sz val="10"/>
        <rFont val="仿宋_GB2312"/>
        <family val="3"/>
      </rPr>
      <t>阿麦提汗</t>
    </r>
  </si>
  <si>
    <t>191050123</t>
  </si>
  <si>
    <t>210441139</t>
  </si>
  <si>
    <r>
      <rPr>
        <sz val="10"/>
        <rFont val="仿宋_GB2312"/>
        <family val="3"/>
      </rPr>
      <t>王谷</t>
    </r>
  </si>
  <si>
    <t>191061906</t>
  </si>
  <si>
    <r>
      <rPr>
        <sz val="10"/>
        <rFont val="仿宋_GB2312"/>
        <family val="3"/>
      </rPr>
      <t>朱子明</t>
    </r>
  </si>
  <si>
    <t>191016092</t>
  </si>
  <si>
    <t>210441141</t>
  </si>
  <si>
    <r>
      <rPr>
        <sz val="10"/>
        <rFont val="仿宋_GB2312"/>
        <family val="3"/>
      </rPr>
      <t>塔城地区额敏县委巡察工作领导小组办公室</t>
    </r>
  </si>
  <si>
    <r>
      <rPr>
        <sz val="10"/>
        <rFont val="仿宋_GB2312"/>
        <family val="3"/>
      </rPr>
      <t>叶民江</t>
    </r>
    <r>
      <rPr>
        <sz val="10"/>
        <rFont val="Times New Roman"/>
        <family val="1"/>
      </rPr>
      <t>·</t>
    </r>
    <r>
      <rPr>
        <sz val="10"/>
        <rFont val="仿宋_GB2312"/>
        <family val="3"/>
      </rPr>
      <t>尼米多拉</t>
    </r>
  </si>
  <si>
    <t>191078136</t>
  </si>
  <si>
    <t>210441143</t>
  </si>
  <si>
    <r>
      <rPr>
        <sz val="10"/>
        <rFont val="仿宋_GB2312"/>
        <family val="3"/>
      </rPr>
      <t>塔城地区额敏县委网络安全和信息化委员会办公室</t>
    </r>
  </si>
  <si>
    <r>
      <rPr>
        <sz val="10"/>
        <rFont val="仿宋_GB2312"/>
        <family val="3"/>
      </rPr>
      <t>左思静</t>
    </r>
  </si>
  <si>
    <t>191090002</t>
  </si>
  <si>
    <t>210444161</t>
  </si>
  <si>
    <r>
      <rPr>
        <sz val="10"/>
        <rFont val="仿宋_GB2312"/>
        <family val="3"/>
      </rPr>
      <t>塔城地区额敏县卫生计生综合监督执法局</t>
    </r>
  </si>
  <si>
    <r>
      <rPr>
        <sz val="10"/>
        <rFont val="仿宋_GB2312"/>
        <family val="3"/>
      </rPr>
      <t>雷小东</t>
    </r>
  </si>
  <si>
    <t>191032476</t>
  </si>
  <si>
    <r>
      <rPr>
        <sz val="10"/>
        <rFont val="仿宋_GB2312"/>
        <family val="3"/>
      </rPr>
      <t>杨淑婷</t>
    </r>
  </si>
  <si>
    <t>191045276</t>
  </si>
  <si>
    <t>210443145</t>
  </si>
  <si>
    <r>
      <rPr>
        <sz val="10"/>
        <rFont val="仿宋_GB2312"/>
        <family val="3"/>
      </rPr>
      <t>塔城地区额敏县公安局</t>
    </r>
  </si>
  <si>
    <r>
      <rPr>
        <sz val="10"/>
        <rFont val="仿宋_GB2312"/>
        <family val="3"/>
      </rPr>
      <t>殷铭</t>
    </r>
  </si>
  <si>
    <t>191004053</t>
  </si>
  <si>
    <t>210443147</t>
  </si>
  <si>
    <r>
      <rPr>
        <sz val="10"/>
        <rFont val="仿宋_GB2312"/>
        <family val="3"/>
      </rPr>
      <t>塔城地区额敏县人民法院</t>
    </r>
  </si>
  <si>
    <r>
      <rPr>
        <sz val="10"/>
        <rFont val="仿宋_GB2312"/>
        <family val="3"/>
      </rPr>
      <t>恨巴特</t>
    </r>
    <r>
      <rPr>
        <sz val="10"/>
        <rFont val="Times New Roman"/>
        <family val="1"/>
      </rPr>
      <t>·</t>
    </r>
    <r>
      <rPr>
        <sz val="10"/>
        <rFont val="仿宋_GB2312"/>
        <family val="3"/>
      </rPr>
      <t>热依扎</t>
    </r>
  </si>
  <si>
    <t>191094872</t>
  </si>
  <si>
    <r>
      <rPr>
        <sz val="10"/>
        <rFont val="仿宋_GB2312"/>
        <family val="3"/>
      </rPr>
      <t>古丽沙娜提</t>
    </r>
    <r>
      <rPr>
        <sz val="10"/>
        <rFont val="Times New Roman"/>
        <family val="1"/>
      </rPr>
      <t>·</t>
    </r>
    <r>
      <rPr>
        <sz val="10"/>
        <rFont val="仿宋_GB2312"/>
        <family val="3"/>
      </rPr>
      <t>阿尔很</t>
    </r>
  </si>
  <si>
    <t>191031307</t>
  </si>
  <si>
    <r>
      <rPr>
        <sz val="10"/>
        <rFont val="仿宋_GB2312"/>
        <family val="3"/>
      </rPr>
      <t>段启美</t>
    </r>
  </si>
  <si>
    <t>191003789</t>
  </si>
  <si>
    <t>210443148</t>
  </si>
  <si>
    <r>
      <rPr>
        <sz val="10"/>
        <rFont val="仿宋_GB2312"/>
        <family val="3"/>
      </rPr>
      <t>郭伟龙</t>
    </r>
  </si>
  <si>
    <t>191048387</t>
  </si>
  <si>
    <r>
      <rPr>
        <sz val="10"/>
        <rFont val="仿宋_GB2312"/>
        <family val="3"/>
      </rPr>
      <t>臧飞</t>
    </r>
  </si>
  <si>
    <t>191015595</t>
  </si>
  <si>
    <t>210443150</t>
  </si>
  <si>
    <r>
      <rPr>
        <sz val="10"/>
        <rFont val="仿宋_GB2312"/>
        <family val="3"/>
      </rPr>
      <t>娜仁花</t>
    </r>
  </si>
  <si>
    <t>191092662</t>
  </si>
  <si>
    <t>210443151</t>
  </si>
  <si>
    <t>191023341</t>
  </si>
  <si>
    <t>210453152</t>
  </si>
  <si>
    <r>
      <rPr>
        <sz val="10"/>
        <rFont val="仿宋_GB2312"/>
        <family val="3"/>
      </rPr>
      <t>塔城地区额敏县司法局</t>
    </r>
  </si>
  <si>
    <r>
      <rPr>
        <sz val="10"/>
        <rFont val="仿宋_GB2312"/>
        <family val="3"/>
      </rPr>
      <t>达尔尼</t>
    </r>
    <r>
      <rPr>
        <sz val="10"/>
        <rFont val="Times New Roman"/>
        <family val="1"/>
      </rPr>
      <t>·</t>
    </r>
    <r>
      <rPr>
        <sz val="10"/>
        <rFont val="仿宋_GB2312"/>
        <family val="3"/>
      </rPr>
      <t>吐尔逊</t>
    </r>
  </si>
  <si>
    <t>191075516</t>
  </si>
  <si>
    <t>210443155</t>
  </si>
  <si>
    <r>
      <rPr>
        <sz val="10"/>
        <rFont val="仿宋_GB2312"/>
        <family val="3"/>
      </rPr>
      <t>塔城地区额敏县发展和改革委员会</t>
    </r>
  </si>
  <si>
    <r>
      <rPr>
        <sz val="10"/>
        <rFont val="仿宋_GB2312"/>
        <family val="3"/>
      </rPr>
      <t>迪丽胡玛尔</t>
    </r>
    <r>
      <rPr>
        <sz val="10"/>
        <rFont val="Times New Roman"/>
        <family val="1"/>
      </rPr>
      <t>·</t>
    </r>
    <r>
      <rPr>
        <sz val="10"/>
        <rFont val="仿宋_GB2312"/>
        <family val="3"/>
      </rPr>
      <t>阿曼太</t>
    </r>
  </si>
  <si>
    <t>191063966</t>
  </si>
  <si>
    <t>210443156</t>
  </si>
  <si>
    <r>
      <rPr>
        <sz val="10"/>
        <rFont val="仿宋_GB2312"/>
        <family val="3"/>
      </rPr>
      <t>达娜</t>
    </r>
    <r>
      <rPr>
        <sz val="10"/>
        <rFont val="Times New Roman"/>
        <family val="1"/>
      </rPr>
      <t>·</t>
    </r>
    <r>
      <rPr>
        <sz val="10"/>
        <rFont val="仿宋_GB2312"/>
        <family val="3"/>
      </rPr>
      <t>木拉提</t>
    </r>
  </si>
  <si>
    <t>191107144</t>
  </si>
  <si>
    <r>
      <rPr>
        <sz val="10"/>
        <rFont val="仿宋_GB2312"/>
        <family val="3"/>
      </rPr>
      <t>库尔灭提</t>
    </r>
    <r>
      <rPr>
        <sz val="10"/>
        <rFont val="Times New Roman"/>
        <family val="1"/>
      </rPr>
      <t>·</t>
    </r>
    <r>
      <rPr>
        <sz val="10"/>
        <rFont val="仿宋_GB2312"/>
        <family val="3"/>
      </rPr>
      <t>玛达尼亚提</t>
    </r>
  </si>
  <si>
    <t>191070991</t>
  </si>
  <si>
    <t>210443165</t>
  </si>
  <si>
    <r>
      <rPr>
        <sz val="10"/>
        <rFont val="仿宋_GB2312"/>
        <family val="3"/>
      </rPr>
      <t>塔城地区额敏县市场监督管理局</t>
    </r>
  </si>
  <si>
    <r>
      <rPr>
        <sz val="10"/>
        <rFont val="仿宋_GB2312"/>
        <family val="3"/>
      </rPr>
      <t>唐述典</t>
    </r>
  </si>
  <si>
    <t>191010840</t>
  </si>
  <si>
    <t>210444162</t>
  </si>
  <si>
    <r>
      <rPr>
        <sz val="10"/>
        <rFont val="仿宋_GB2312"/>
        <family val="3"/>
      </rPr>
      <t>李云芳</t>
    </r>
  </si>
  <si>
    <t>191077991</t>
  </si>
  <si>
    <t>210444163</t>
  </si>
  <si>
    <r>
      <rPr>
        <sz val="10"/>
        <rFont val="仿宋_GB2312"/>
        <family val="3"/>
      </rPr>
      <t>塔城地区额敏县财政局</t>
    </r>
  </si>
  <si>
    <r>
      <rPr>
        <sz val="10"/>
        <rFont val="仿宋_GB2312"/>
        <family val="3"/>
      </rPr>
      <t>哈热什</t>
    </r>
    <r>
      <rPr>
        <sz val="10"/>
        <rFont val="Times New Roman"/>
        <family val="1"/>
      </rPr>
      <t>·</t>
    </r>
    <r>
      <rPr>
        <sz val="10"/>
        <rFont val="仿宋_GB2312"/>
        <family val="3"/>
      </rPr>
      <t>沙力木江</t>
    </r>
  </si>
  <si>
    <t>191031140</t>
  </si>
  <si>
    <t>210453153</t>
  </si>
  <si>
    <r>
      <rPr>
        <sz val="10"/>
        <rFont val="仿宋_GB2312"/>
        <family val="3"/>
      </rPr>
      <t>金禄俊</t>
    </r>
  </si>
  <si>
    <t>191049413</t>
  </si>
  <si>
    <t>210453154</t>
  </si>
  <si>
    <r>
      <rPr>
        <sz val="10"/>
        <rFont val="仿宋_GB2312"/>
        <family val="3"/>
      </rPr>
      <t>铁列克</t>
    </r>
    <r>
      <rPr>
        <sz val="10"/>
        <rFont val="Times New Roman"/>
        <family val="1"/>
      </rPr>
      <t>·</t>
    </r>
    <r>
      <rPr>
        <sz val="10"/>
        <rFont val="仿宋_GB2312"/>
        <family val="3"/>
      </rPr>
      <t>赛日克波勒</t>
    </r>
  </si>
  <si>
    <t>191119422</t>
  </si>
  <si>
    <t>210463157</t>
  </si>
  <si>
    <r>
      <rPr>
        <sz val="10"/>
        <rFont val="仿宋_GB2312"/>
        <family val="3"/>
      </rPr>
      <t>塔城地区额敏县喀拉也木勒镇</t>
    </r>
  </si>
  <si>
    <r>
      <rPr>
        <sz val="10"/>
        <rFont val="仿宋_GB2312"/>
        <family val="3"/>
      </rPr>
      <t>热依扎</t>
    </r>
    <r>
      <rPr>
        <sz val="10"/>
        <rFont val="Times New Roman"/>
        <family val="1"/>
      </rPr>
      <t>·</t>
    </r>
    <r>
      <rPr>
        <sz val="10"/>
        <rFont val="仿宋_GB2312"/>
        <family val="3"/>
      </rPr>
      <t>叶尔勒克汗</t>
    </r>
  </si>
  <si>
    <t>191100579</t>
  </si>
  <si>
    <r>
      <rPr>
        <sz val="10"/>
        <rFont val="仿宋_GB2312"/>
        <family val="3"/>
      </rPr>
      <t>努热保了</t>
    </r>
    <r>
      <rPr>
        <sz val="10"/>
        <rFont val="Times New Roman"/>
        <family val="1"/>
      </rPr>
      <t>·</t>
    </r>
    <r>
      <rPr>
        <sz val="10"/>
        <rFont val="仿宋_GB2312"/>
        <family val="3"/>
      </rPr>
      <t>木乃</t>
    </r>
  </si>
  <si>
    <t>191010592</t>
  </si>
  <si>
    <t>210463158</t>
  </si>
  <si>
    <r>
      <rPr>
        <sz val="10"/>
        <rFont val="仿宋_GB2312"/>
        <family val="3"/>
      </rPr>
      <t>塔城地区额敏县喇嘛昭乡</t>
    </r>
  </si>
  <si>
    <r>
      <rPr>
        <sz val="10"/>
        <rFont val="仿宋_GB2312"/>
        <family val="3"/>
      </rPr>
      <t>努尔达娜</t>
    </r>
    <r>
      <rPr>
        <sz val="10"/>
        <rFont val="Times New Roman"/>
        <family val="1"/>
      </rPr>
      <t>·</t>
    </r>
    <r>
      <rPr>
        <sz val="10"/>
        <rFont val="仿宋_GB2312"/>
        <family val="3"/>
      </rPr>
      <t>苏哈提</t>
    </r>
  </si>
  <si>
    <t>191038685</t>
  </si>
  <si>
    <t>210441166</t>
  </si>
  <si>
    <r>
      <rPr>
        <sz val="10"/>
        <rFont val="仿宋_GB2312"/>
        <family val="3"/>
      </rPr>
      <t>塔城地区沙湾市纪委监委</t>
    </r>
  </si>
  <si>
    <r>
      <rPr>
        <sz val="10"/>
        <rFont val="仿宋_GB2312"/>
        <family val="3"/>
      </rPr>
      <t>戴译葆</t>
    </r>
  </si>
  <si>
    <t>191021064</t>
  </si>
  <si>
    <r>
      <rPr>
        <sz val="10"/>
        <rFont val="仿宋_GB2312"/>
        <family val="3"/>
      </rPr>
      <t>李昱</t>
    </r>
  </si>
  <si>
    <t>191072156</t>
  </si>
  <si>
    <r>
      <rPr>
        <sz val="10"/>
        <rFont val="仿宋_GB2312"/>
        <family val="3"/>
      </rPr>
      <t>汗的古丽</t>
    </r>
    <r>
      <rPr>
        <sz val="10"/>
        <rFont val="Times New Roman"/>
        <family val="1"/>
      </rPr>
      <t>·</t>
    </r>
    <r>
      <rPr>
        <sz val="10"/>
        <rFont val="仿宋_GB2312"/>
        <family val="3"/>
      </rPr>
      <t>热合木土</t>
    </r>
  </si>
  <si>
    <t>191051806</t>
  </si>
  <si>
    <r>
      <rPr>
        <sz val="10"/>
        <rFont val="仿宋_GB2312"/>
        <family val="3"/>
      </rPr>
      <t>何俊鲜</t>
    </r>
  </si>
  <si>
    <t>191027274</t>
  </si>
  <si>
    <t>210442171</t>
  </si>
  <si>
    <r>
      <rPr>
        <sz val="10"/>
        <rFont val="仿宋_GB2312"/>
        <family val="3"/>
      </rPr>
      <t>塔城地区沙湾市团委</t>
    </r>
  </si>
  <si>
    <r>
      <rPr>
        <sz val="10"/>
        <rFont val="仿宋_GB2312"/>
        <family val="3"/>
      </rPr>
      <t>郭昌博</t>
    </r>
  </si>
  <si>
    <t>191013634</t>
  </si>
  <si>
    <t>210442172</t>
  </si>
  <si>
    <r>
      <rPr>
        <sz val="10"/>
        <rFont val="仿宋_GB2312"/>
        <family val="3"/>
      </rPr>
      <t>塔城地区沙湾市总工会</t>
    </r>
  </si>
  <si>
    <r>
      <rPr>
        <sz val="10"/>
        <rFont val="仿宋_GB2312"/>
        <family val="3"/>
      </rPr>
      <t>赵婉妤</t>
    </r>
  </si>
  <si>
    <t>191077137</t>
  </si>
  <si>
    <r>
      <rPr>
        <sz val="10"/>
        <rFont val="仿宋_GB2312"/>
        <family val="3"/>
      </rPr>
      <t>任文静</t>
    </r>
  </si>
  <si>
    <t>191001283</t>
  </si>
  <si>
    <t>210443167</t>
  </si>
  <si>
    <r>
      <rPr>
        <sz val="10"/>
        <rFont val="仿宋_GB2312"/>
        <family val="3"/>
      </rPr>
      <t>塔城地区沙湾市人民政府办公室</t>
    </r>
  </si>
  <si>
    <r>
      <rPr>
        <sz val="10"/>
        <rFont val="仿宋_GB2312"/>
        <family val="3"/>
      </rPr>
      <t>杨静贤</t>
    </r>
  </si>
  <si>
    <t>191083818</t>
  </si>
  <si>
    <r>
      <rPr>
        <sz val="10"/>
        <rFont val="仿宋_GB2312"/>
        <family val="3"/>
      </rPr>
      <t>恩卡尔</t>
    </r>
    <r>
      <rPr>
        <sz val="10"/>
        <rFont val="Times New Roman"/>
        <family val="1"/>
      </rPr>
      <t>·</t>
    </r>
    <r>
      <rPr>
        <sz val="10"/>
        <rFont val="仿宋_GB2312"/>
        <family val="3"/>
      </rPr>
      <t>托力肯</t>
    </r>
  </si>
  <si>
    <t>191063146</t>
  </si>
  <si>
    <t>210444173</t>
  </si>
  <si>
    <r>
      <rPr>
        <sz val="10"/>
        <rFont val="仿宋_GB2312"/>
        <family val="3"/>
      </rPr>
      <t>塔城地区沙湾市水利局</t>
    </r>
  </si>
  <si>
    <r>
      <rPr>
        <sz val="10"/>
        <rFont val="仿宋_GB2312"/>
        <family val="3"/>
      </rPr>
      <t>叶盖</t>
    </r>
    <r>
      <rPr>
        <sz val="10"/>
        <rFont val="Times New Roman"/>
        <family val="1"/>
      </rPr>
      <t>·</t>
    </r>
    <r>
      <rPr>
        <sz val="10"/>
        <rFont val="仿宋_GB2312"/>
        <family val="3"/>
      </rPr>
      <t>哈里木拉提</t>
    </r>
  </si>
  <si>
    <t>191035246</t>
  </si>
  <si>
    <r>
      <rPr>
        <sz val="10"/>
        <rFont val="仿宋_GB2312"/>
        <family val="3"/>
      </rPr>
      <t>周红</t>
    </r>
  </si>
  <si>
    <t>191085351</t>
  </si>
  <si>
    <t>210444174</t>
  </si>
  <si>
    <r>
      <rPr>
        <sz val="10"/>
        <rFont val="仿宋_GB2312"/>
        <family val="3"/>
      </rPr>
      <t>李成军</t>
    </r>
  </si>
  <si>
    <t>191003277</t>
  </si>
  <si>
    <r>
      <rPr>
        <sz val="10"/>
        <rFont val="仿宋_GB2312"/>
        <family val="3"/>
      </rPr>
      <t>迪丽巴尔</t>
    </r>
    <r>
      <rPr>
        <sz val="10"/>
        <rFont val="Times New Roman"/>
        <family val="1"/>
      </rPr>
      <t>·</t>
    </r>
    <r>
      <rPr>
        <sz val="10"/>
        <rFont val="仿宋_GB2312"/>
        <family val="3"/>
      </rPr>
      <t>阿提哈力</t>
    </r>
  </si>
  <si>
    <t>191004239</t>
  </si>
  <si>
    <t>210444176</t>
  </si>
  <si>
    <r>
      <rPr>
        <sz val="10"/>
        <rFont val="仿宋_GB2312"/>
        <family val="3"/>
      </rPr>
      <t>塔城地区沙湾市卫生计生综合监督执法局</t>
    </r>
  </si>
  <si>
    <r>
      <rPr>
        <sz val="10"/>
        <rFont val="仿宋_GB2312"/>
        <family val="3"/>
      </rPr>
      <t>刘岩利</t>
    </r>
  </si>
  <si>
    <t>191001329</t>
  </si>
  <si>
    <t>210453168</t>
  </si>
  <si>
    <r>
      <rPr>
        <sz val="10"/>
        <rFont val="仿宋_GB2312"/>
        <family val="3"/>
      </rPr>
      <t>塔城地区沙湾市市场监督管理局</t>
    </r>
  </si>
  <si>
    <r>
      <rPr>
        <sz val="10"/>
        <rFont val="仿宋_GB2312"/>
        <family val="3"/>
      </rPr>
      <t>王伟梁</t>
    </r>
  </si>
  <si>
    <t>191081380</t>
  </si>
  <si>
    <t>210453169</t>
  </si>
  <si>
    <r>
      <rPr>
        <sz val="10"/>
        <rFont val="仿宋_GB2312"/>
        <family val="3"/>
      </rPr>
      <t>哈斯特尔</t>
    </r>
    <r>
      <rPr>
        <sz val="10"/>
        <rFont val="Times New Roman"/>
        <family val="1"/>
      </rPr>
      <t>·</t>
    </r>
    <r>
      <rPr>
        <sz val="10"/>
        <rFont val="仿宋_GB2312"/>
        <family val="3"/>
      </rPr>
      <t>阿勒特恩别克</t>
    </r>
  </si>
  <si>
    <t>191100630</t>
  </si>
  <si>
    <t>210453170</t>
  </si>
  <si>
    <r>
      <rPr>
        <sz val="10"/>
        <rFont val="仿宋_GB2312"/>
        <family val="3"/>
      </rPr>
      <t>阿尔达克</t>
    </r>
    <r>
      <rPr>
        <sz val="10"/>
        <rFont val="Times New Roman"/>
        <family val="1"/>
      </rPr>
      <t>·</t>
    </r>
    <r>
      <rPr>
        <sz val="10"/>
        <rFont val="仿宋_GB2312"/>
        <family val="3"/>
      </rPr>
      <t>努尔别克</t>
    </r>
  </si>
  <si>
    <t>191004266</t>
  </si>
  <si>
    <r>
      <rPr>
        <sz val="10"/>
        <rFont val="仿宋_GB2312"/>
        <family val="3"/>
      </rPr>
      <t>帕娜儿</t>
    </r>
    <r>
      <rPr>
        <sz val="10"/>
        <rFont val="Times New Roman"/>
        <family val="1"/>
      </rPr>
      <t>·</t>
    </r>
    <r>
      <rPr>
        <sz val="10"/>
        <rFont val="仿宋_GB2312"/>
        <family val="3"/>
      </rPr>
      <t>哈里比亚提</t>
    </r>
  </si>
  <si>
    <t>191057676</t>
  </si>
  <si>
    <t>210453180</t>
  </si>
  <si>
    <r>
      <rPr>
        <sz val="10"/>
        <rFont val="仿宋_GB2312"/>
        <family val="3"/>
      </rPr>
      <t>塔城地区沙湾市司法局</t>
    </r>
  </si>
  <si>
    <r>
      <rPr>
        <sz val="10"/>
        <rFont val="仿宋_GB2312"/>
        <family val="3"/>
      </rPr>
      <t>石朝阳</t>
    </r>
  </si>
  <si>
    <t>191008785</t>
  </si>
  <si>
    <t>210453181</t>
  </si>
  <si>
    <r>
      <rPr>
        <sz val="10"/>
        <rFont val="仿宋_GB2312"/>
        <family val="3"/>
      </rPr>
      <t>吾木尔古丽</t>
    </r>
    <r>
      <rPr>
        <sz val="10"/>
        <rFont val="Times New Roman"/>
        <family val="1"/>
      </rPr>
      <t>·</t>
    </r>
    <r>
      <rPr>
        <sz val="10"/>
        <rFont val="仿宋_GB2312"/>
        <family val="3"/>
      </rPr>
      <t>马哈巴提</t>
    </r>
  </si>
  <si>
    <t>191052879</t>
  </si>
  <si>
    <t>210453183</t>
  </si>
  <si>
    <r>
      <rPr>
        <sz val="10"/>
        <rFont val="仿宋_GB2312"/>
        <family val="3"/>
      </rPr>
      <t>符景景</t>
    </r>
  </si>
  <si>
    <t>191028543</t>
  </si>
  <si>
    <t>210433190</t>
  </si>
  <si>
    <r>
      <rPr>
        <sz val="10"/>
        <rFont val="仿宋_GB2312"/>
        <family val="3"/>
      </rPr>
      <t>塔城地区生态环境局托里县分局</t>
    </r>
  </si>
  <si>
    <r>
      <rPr>
        <sz val="10"/>
        <rFont val="仿宋_GB2312"/>
        <family val="3"/>
      </rPr>
      <t>库姆斯古丽</t>
    </r>
    <r>
      <rPr>
        <sz val="10"/>
        <rFont val="Times New Roman"/>
        <family val="1"/>
      </rPr>
      <t>·</t>
    </r>
    <r>
      <rPr>
        <sz val="10"/>
        <rFont val="仿宋_GB2312"/>
        <family val="3"/>
      </rPr>
      <t>阿黑哈提</t>
    </r>
  </si>
  <si>
    <t>191078459</t>
  </si>
  <si>
    <t>210453189</t>
  </si>
  <si>
    <r>
      <rPr>
        <sz val="10"/>
        <rFont val="仿宋_GB2312"/>
        <family val="3"/>
      </rPr>
      <t>塔城地区托里县司法局</t>
    </r>
  </si>
  <si>
    <r>
      <rPr>
        <sz val="10"/>
        <rFont val="仿宋_GB2312"/>
        <family val="3"/>
      </rPr>
      <t>胥美玲</t>
    </r>
  </si>
  <si>
    <t>191053908</t>
  </si>
  <si>
    <t>210443186</t>
  </si>
  <si>
    <r>
      <rPr>
        <sz val="10"/>
        <rFont val="仿宋_GB2312"/>
        <family val="3"/>
      </rPr>
      <t>塔城地区托里县人民检察院</t>
    </r>
  </si>
  <si>
    <r>
      <rPr>
        <sz val="10"/>
        <rFont val="仿宋_GB2312"/>
        <family val="3"/>
      </rPr>
      <t>蒋利平</t>
    </r>
  </si>
  <si>
    <t>191004505</t>
  </si>
  <si>
    <t>210443187</t>
  </si>
  <si>
    <r>
      <rPr>
        <sz val="10"/>
        <rFont val="仿宋_GB2312"/>
        <family val="3"/>
      </rPr>
      <t>也里汗</t>
    </r>
    <r>
      <rPr>
        <sz val="10"/>
        <rFont val="Times New Roman"/>
        <family val="1"/>
      </rPr>
      <t>·</t>
    </r>
    <r>
      <rPr>
        <sz val="10"/>
        <rFont val="仿宋_GB2312"/>
        <family val="3"/>
      </rPr>
      <t>阿卡什</t>
    </r>
  </si>
  <si>
    <t>191028805</t>
  </si>
  <si>
    <t>210444191</t>
  </si>
  <si>
    <r>
      <rPr>
        <sz val="10"/>
        <rFont val="仿宋_GB2312"/>
        <family val="3"/>
      </rPr>
      <t>塔城地区托里县统计局</t>
    </r>
  </si>
  <si>
    <r>
      <rPr>
        <sz val="10"/>
        <rFont val="仿宋_GB2312"/>
        <family val="3"/>
      </rPr>
      <t>阿娜尔</t>
    </r>
    <r>
      <rPr>
        <sz val="10"/>
        <rFont val="Times New Roman"/>
        <family val="1"/>
      </rPr>
      <t>·</t>
    </r>
    <r>
      <rPr>
        <sz val="10"/>
        <rFont val="仿宋_GB2312"/>
        <family val="3"/>
      </rPr>
      <t>特列克</t>
    </r>
  </si>
  <si>
    <t>191056530</t>
  </si>
  <si>
    <t>210444193</t>
  </si>
  <si>
    <r>
      <rPr>
        <sz val="10"/>
        <rFont val="仿宋_GB2312"/>
        <family val="3"/>
      </rPr>
      <t>塔城地区托里县财政局</t>
    </r>
  </si>
  <si>
    <r>
      <rPr>
        <sz val="10"/>
        <rFont val="仿宋_GB2312"/>
        <family val="3"/>
      </rPr>
      <t>加尔肯</t>
    </r>
    <r>
      <rPr>
        <sz val="10"/>
        <rFont val="Times New Roman"/>
        <family val="1"/>
      </rPr>
      <t>·</t>
    </r>
    <r>
      <rPr>
        <sz val="10"/>
        <rFont val="仿宋_GB2312"/>
        <family val="3"/>
      </rPr>
      <t>波拉提</t>
    </r>
  </si>
  <si>
    <t>191103187</t>
  </si>
  <si>
    <t>210453188</t>
  </si>
  <si>
    <r>
      <rPr>
        <sz val="10"/>
        <rFont val="仿宋_GB2312"/>
        <family val="3"/>
      </rPr>
      <t>高哈尔</t>
    </r>
    <r>
      <rPr>
        <sz val="10"/>
        <rFont val="Times New Roman"/>
        <family val="1"/>
      </rPr>
      <t>·</t>
    </r>
    <r>
      <rPr>
        <sz val="10"/>
        <rFont val="仿宋_GB2312"/>
        <family val="3"/>
      </rPr>
      <t>吐苏甫汗</t>
    </r>
  </si>
  <si>
    <t>191031257</t>
  </si>
  <si>
    <r>
      <rPr>
        <sz val="10"/>
        <rFont val="仿宋_GB2312"/>
        <family val="3"/>
      </rPr>
      <t>玛迪娜</t>
    </r>
    <r>
      <rPr>
        <sz val="10"/>
        <rFont val="Times New Roman"/>
        <family val="1"/>
      </rPr>
      <t>·</t>
    </r>
    <r>
      <rPr>
        <sz val="10"/>
        <rFont val="仿宋_GB2312"/>
        <family val="3"/>
      </rPr>
      <t>阿旦</t>
    </r>
  </si>
  <si>
    <t>191020412</t>
  </si>
  <si>
    <t>210444192</t>
  </si>
  <si>
    <r>
      <rPr>
        <sz val="10"/>
        <rFont val="仿宋_GB2312"/>
        <family val="3"/>
      </rPr>
      <t>塔城地区托里县发改革</t>
    </r>
  </si>
  <si>
    <r>
      <rPr>
        <sz val="10"/>
        <rFont val="仿宋_GB2312"/>
        <family val="3"/>
      </rPr>
      <t>阿那尔</t>
    </r>
    <r>
      <rPr>
        <sz val="10"/>
        <rFont val="Times New Roman"/>
        <family val="1"/>
      </rPr>
      <t>·</t>
    </r>
    <r>
      <rPr>
        <sz val="10"/>
        <rFont val="仿宋_GB2312"/>
        <family val="3"/>
      </rPr>
      <t>出胡拉</t>
    </r>
  </si>
  <si>
    <t>191059366</t>
  </si>
  <si>
    <t>210441196</t>
  </si>
  <si>
    <r>
      <rPr>
        <sz val="10"/>
        <rFont val="仿宋_GB2312"/>
        <family val="3"/>
      </rPr>
      <t>塔城地区裕民县纪委监委</t>
    </r>
  </si>
  <si>
    <r>
      <rPr>
        <sz val="10"/>
        <rFont val="仿宋_GB2312"/>
        <family val="3"/>
      </rPr>
      <t>吾那斯汉</t>
    </r>
    <r>
      <rPr>
        <sz val="10"/>
        <rFont val="Times New Roman"/>
        <family val="1"/>
      </rPr>
      <t>·</t>
    </r>
    <r>
      <rPr>
        <sz val="10"/>
        <rFont val="仿宋_GB2312"/>
        <family val="3"/>
      </rPr>
      <t>米拉木汉</t>
    </r>
  </si>
  <si>
    <t>191022577</t>
  </si>
  <si>
    <t>210441197</t>
  </si>
  <si>
    <r>
      <rPr>
        <sz val="10"/>
        <rFont val="仿宋_GB2312"/>
        <family val="3"/>
      </rPr>
      <t>张夏蓝</t>
    </r>
  </si>
  <si>
    <t>191000831</t>
  </si>
  <si>
    <t>210441198</t>
  </si>
  <si>
    <r>
      <rPr>
        <sz val="10"/>
        <rFont val="仿宋_GB2312"/>
        <family val="3"/>
      </rPr>
      <t>米那古丽</t>
    </r>
    <r>
      <rPr>
        <sz val="10"/>
        <rFont val="Times New Roman"/>
        <family val="1"/>
      </rPr>
      <t>·</t>
    </r>
    <r>
      <rPr>
        <sz val="10"/>
        <rFont val="仿宋_GB2312"/>
        <family val="3"/>
      </rPr>
      <t>叶尔江</t>
    </r>
  </si>
  <si>
    <t>191097072</t>
  </si>
  <si>
    <t>210441199</t>
  </si>
  <si>
    <r>
      <rPr>
        <sz val="10"/>
        <rFont val="仿宋_GB2312"/>
        <family val="3"/>
      </rPr>
      <t>万子萱</t>
    </r>
  </si>
  <si>
    <t>191005353</t>
  </si>
  <si>
    <r>
      <rPr>
        <sz val="10"/>
        <rFont val="仿宋_GB2312"/>
        <family val="3"/>
      </rPr>
      <t>加得拉</t>
    </r>
    <r>
      <rPr>
        <sz val="10"/>
        <rFont val="Times New Roman"/>
        <family val="1"/>
      </rPr>
      <t>·</t>
    </r>
    <r>
      <rPr>
        <sz val="10"/>
        <rFont val="仿宋_GB2312"/>
        <family val="3"/>
      </rPr>
      <t>阿扎提</t>
    </r>
  </si>
  <si>
    <t>191089785</t>
  </si>
  <si>
    <r>
      <rPr>
        <sz val="10"/>
        <rFont val="仿宋_GB2312"/>
        <family val="3"/>
      </rPr>
      <t>迪达尔</t>
    </r>
    <r>
      <rPr>
        <sz val="10"/>
        <rFont val="Times New Roman"/>
        <family val="1"/>
      </rPr>
      <t>·</t>
    </r>
    <r>
      <rPr>
        <sz val="10"/>
        <rFont val="仿宋_GB2312"/>
        <family val="3"/>
      </rPr>
      <t>马达提</t>
    </r>
  </si>
  <si>
    <t>191062487</t>
  </si>
  <si>
    <t>210441200</t>
  </si>
  <si>
    <r>
      <rPr>
        <sz val="10"/>
        <rFont val="仿宋_GB2312"/>
        <family val="3"/>
      </rPr>
      <t>塔城地区裕民县委政法委</t>
    </r>
  </si>
  <si>
    <r>
      <rPr>
        <sz val="10"/>
        <rFont val="仿宋_GB2312"/>
        <family val="3"/>
      </rPr>
      <t>叶斯塔叶</t>
    </r>
    <r>
      <rPr>
        <sz val="10"/>
        <rFont val="Times New Roman"/>
        <family val="1"/>
      </rPr>
      <t>·</t>
    </r>
    <r>
      <rPr>
        <sz val="10"/>
        <rFont val="仿宋_GB2312"/>
        <family val="3"/>
      </rPr>
      <t>哈力木别克</t>
    </r>
  </si>
  <si>
    <t>191054571</t>
  </si>
  <si>
    <t>210441201</t>
  </si>
  <si>
    <r>
      <rPr>
        <sz val="10"/>
        <rFont val="仿宋_GB2312"/>
        <family val="3"/>
      </rPr>
      <t>杨松</t>
    </r>
  </si>
  <si>
    <t>191088722</t>
  </si>
  <si>
    <t>210441204</t>
  </si>
  <si>
    <r>
      <rPr>
        <sz val="10"/>
        <rFont val="仿宋_GB2312"/>
        <family val="3"/>
      </rPr>
      <t>塔城地区裕民县委机构编制委员会办公室</t>
    </r>
  </si>
  <si>
    <r>
      <rPr>
        <sz val="10"/>
        <rFont val="仿宋_GB2312"/>
        <family val="3"/>
      </rPr>
      <t>左拉</t>
    </r>
    <r>
      <rPr>
        <sz val="10"/>
        <rFont val="Times New Roman"/>
        <family val="1"/>
      </rPr>
      <t>·</t>
    </r>
    <r>
      <rPr>
        <sz val="10"/>
        <rFont val="仿宋_GB2312"/>
        <family val="3"/>
      </rPr>
      <t>胡瓦提别克</t>
    </r>
  </si>
  <si>
    <t>191023198</t>
  </si>
  <si>
    <t>210443210</t>
  </si>
  <si>
    <r>
      <rPr>
        <sz val="10"/>
        <rFont val="仿宋_GB2312"/>
        <family val="3"/>
      </rPr>
      <t>塔城地区裕民县人民法院</t>
    </r>
  </si>
  <si>
    <r>
      <rPr>
        <sz val="10"/>
        <rFont val="仿宋_GB2312"/>
        <family val="3"/>
      </rPr>
      <t>加娜尔</t>
    </r>
    <r>
      <rPr>
        <sz val="10"/>
        <rFont val="Times New Roman"/>
        <family val="1"/>
      </rPr>
      <t>·</t>
    </r>
    <r>
      <rPr>
        <sz val="10"/>
        <rFont val="仿宋_GB2312"/>
        <family val="3"/>
      </rPr>
      <t>赛兰木汗</t>
    </r>
  </si>
  <si>
    <t>191019203</t>
  </si>
  <si>
    <t>210443212</t>
  </si>
  <si>
    <r>
      <rPr>
        <sz val="10"/>
        <rFont val="仿宋_GB2312"/>
        <family val="3"/>
      </rPr>
      <t>木丽德丽</t>
    </r>
    <r>
      <rPr>
        <sz val="10"/>
        <rFont val="Times New Roman"/>
        <family val="1"/>
      </rPr>
      <t>·</t>
    </r>
    <r>
      <rPr>
        <sz val="10"/>
        <rFont val="仿宋_GB2312"/>
        <family val="3"/>
      </rPr>
      <t>叶尔肯</t>
    </r>
  </si>
  <si>
    <t>191070868</t>
  </si>
  <si>
    <t>210444214</t>
  </si>
  <si>
    <r>
      <rPr>
        <sz val="10"/>
        <rFont val="仿宋_GB2312"/>
        <family val="3"/>
      </rPr>
      <t>塔城地区裕民县人力资源和社会保障局</t>
    </r>
  </si>
  <si>
    <r>
      <rPr>
        <sz val="10"/>
        <rFont val="仿宋_GB2312"/>
        <family val="3"/>
      </rPr>
      <t>美瑞提</t>
    </r>
    <r>
      <rPr>
        <sz val="10"/>
        <rFont val="Times New Roman"/>
        <family val="1"/>
      </rPr>
      <t>·</t>
    </r>
    <r>
      <rPr>
        <sz val="10"/>
        <rFont val="仿宋_GB2312"/>
        <family val="3"/>
      </rPr>
      <t>阿得列提</t>
    </r>
  </si>
  <si>
    <t>191078186</t>
  </si>
  <si>
    <t>210444216</t>
  </si>
  <si>
    <r>
      <rPr>
        <sz val="10"/>
        <rFont val="仿宋_GB2312"/>
        <family val="3"/>
      </rPr>
      <t>塔城地区裕民县民政局</t>
    </r>
  </si>
  <si>
    <r>
      <rPr>
        <sz val="10"/>
        <rFont val="仿宋_GB2312"/>
        <family val="3"/>
      </rPr>
      <t>唐努尔</t>
    </r>
    <r>
      <rPr>
        <sz val="10"/>
        <rFont val="Times New Roman"/>
        <family val="1"/>
      </rPr>
      <t>·</t>
    </r>
    <r>
      <rPr>
        <sz val="10"/>
        <rFont val="仿宋_GB2312"/>
        <family val="3"/>
      </rPr>
      <t>达木</t>
    </r>
  </si>
  <si>
    <t>191036241</t>
  </si>
  <si>
    <t>210444217</t>
  </si>
  <si>
    <r>
      <rPr>
        <sz val="10"/>
        <rFont val="仿宋_GB2312"/>
        <family val="3"/>
      </rPr>
      <t>张亮</t>
    </r>
  </si>
  <si>
    <t>191114856</t>
  </si>
  <si>
    <t>210453207</t>
  </si>
  <si>
    <r>
      <rPr>
        <sz val="10"/>
        <rFont val="仿宋_GB2312"/>
        <family val="3"/>
      </rPr>
      <t>塔城地区裕民县市场监督管理局</t>
    </r>
  </si>
  <si>
    <r>
      <rPr>
        <sz val="10"/>
        <rFont val="仿宋_GB2312"/>
        <family val="3"/>
      </rPr>
      <t>高琳</t>
    </r>
  </si>
  <si>
    <t>191022131</t>
  </si>
  <si>
    <t>210453208</t>
  </si>
  <si>
    <r>
      <rPr>
        <sz val="10"/>
        <rFont val="仿宋_GB2312"/>
        <family val="3"/>
      </rPr>
      <t>加法娜</t>
    </r>
    <r>
      <rPr>
        <sz val="10"/>
        <rFont val="Times New Roman"/>
        <family val="1"/>
      </rPr>
      <t>·</t>
    </r>
    <r>
      <rPr>
        <sz val="10"/>
        <rFont val="仿宋_GB2312"/>
        <family val="3"/>
      </rPr>
      <t>波拉提</t>
    </r>
  </si>
  <si>
    <t>191006987</t>
  </si>
  <si>
    <r>
      <rPr>
        <sz val="10"/>
        <rFont val="仿宋_GB2312"/>
        <family val="3"/>
      </rPr>
      <t>鲁梦芸</t>
    </r>
  </si>
  <si>
    <t>191040592</t>
  </si>
  <si>
    <t>210433231</t>
  </si>
  <si>
    <r>
      <rPr>
        <sz val="10"/>
        <rFont val="仿宋_GB2312"/>
        <family val="3"/>
      </rPr>
      <t>塔城地区生态环境局</t>
    </r>
    <r>
      <rPr>
        <sz val="10"/>
        <rFont val="Times New Roman"/>
        <family val="1"/>
      </rPr>
      <t xml:space="preserve">
</t>
    </r>
    <r>
      <rPr>
        <sz val="10"/>
        <rFont val="仿宋_GB2312"/>
        <family val="3"/>
      </rPr>
      <t>和布克赛尔蒙古自治县分局</t>
    </r>
  </si>
  <si>
    <r>
      <rPr>
        <sz val="10"/>
        <rFont val="仿宋_GB2312"/>
        <family val="3"/>
      </rPr>
      <t>刘爱霞</t>
    </r>
  </si>
  <si>
    <t>191009565</t>
  </si>
  <si>
    <t>210441219</t>
  </si>
  <si>
    <r>
      <rPr>
        <sz val="10"/>
        <rFont val="仿宋_GB2312"/>
        <family val="3"/>
      </rPr>
      <t>塔城地区和布克赛尔蒙古自治县纪委监委</t>
    </r>
  </si>
  <si>
    <r>
      <rPr>
        <sz val="10"/>
        <rFont val="仿宋_GB2312"/>
        <family val="3"/>
      </rPr>
      <t>巴特尔</t>
    </r>
    <r>
      <rPr>
        <sz val="10"/>
        <rFont val="Times New Roman"/>
        <family val="1"/>
      </rPr>
      <t>·</t>
    </r>
    <r>
      <rPr>
        <sz val="10"/>
        <rFont val="仿宋_GB2312"/>
        <family val="3"/>
      </rPr>
      <t>腾格斯</t>
    </r>
  </si>
  <si>
    <t>191054054</t>
  </si>
  <si>
    <t>210441220</t>
  </si>
  <si>
    <r>
      <rPr>
        <sz val="10"/>
        <rFont val="仿宋_GB2312"/>
        <family val="3"/>
      </rPr>
      <t>那木吉勒</t>
    </r>
    <r>
      <rPr>
        <sz val="10"/>
        <rFont val="Times New Roman"/>
        <family val="1"/>
      </rPr>
      <t>·</t>
    </r>
    <r>
      <rPr>
        <sz val="10"/>
        <rFont val="仿宋_GB2312"/>
        <family val="3"/>
      </rPr>
      <t>欧友图</t>
    </r>
  </si>
  <si>
    <t>191018022</t>
  </si>
  <si>
    <r>
      <rPr>
        <sz val="10"/>
        <rFont val="仿宋_GB2312"/>
        <family val="3"/>
      </rPr>
      <t>查</t>
    </r>
    <r>
      <rPr>
        <sz val="10"/>
        <rFont val="Times New Roman"/>
        <family val="1"/>
      </rPr>
      <t>·</t>
    </r>
    <r>
      <rPr>
        <sz val="10"/>
        <rFont val="仿宋_GB2312"/>
        <family val="3"/>
      </rPr>
      <t>哈布尔其其格</t>
    </r>
  </si>
  <si>
    <t>191095487</t>
  </si>
  <si>
    <t>210441221</t>
  </si>
  <si>
    <r>
      <rPr>
        <sz val="10"/>
        <rFont val="仿宋_GB2312"/>
        <family val="3"/>
      </rPr>
      <t>米道</t>
    </r>
    <r>
      <rPr>
        <sz val="10"/>
        <rFont val="Times New Roman"/>
        <family val="1"/>
      </rPr>
      <t>·</t>
    </r>
    <r>
      <rPr>
        <sz val="10"/>
        <rFont val="仿宋_GB2312"/>
        <family val="3"/>
      </rPr>
      <t>努尔江</t>
    </r>
  </si>
  <si>
    <t>191032779</t>
  </si>
  <si>
    <r>
      <rPr>
        <sz val="10"/>
        <rFont val="仿宋_GB2312"/>
        <family val="3"/>
      </rPr>
      <t>阿合卓洛</t>
    </r>
    <r>
      <rPr>
        <sz val="10"/>
        <rFont val="Times New Roman"/>
        <family val="1"/>
      </rPr>
      <t>·</t>
    </r>
    <r>
      <rPr>
        <sz val="10"/>
        <rFont val="仿宋_GB2312"/>
        <family val="3"/>
      </rPr>
      <t>木拉提</t>
    </r>
  </si>
  <si>
    <t>191069485</t>
  </si>
  <si>
    <t>210441222</t>
  </si>
  <si>
    <r>
      <rPr>
        <sz val="10"/>
        <rFont val="仿宋_GB2312"/>
        <family val="3"/>
      </rPr>
      <t>塔城地区和布克赛尔蒙古自治县委巡察办</t>
    </r>
  </si>
  <si>
    <r>
      <rPr>
        <sz val="10"/>
        <rFont val="仿宋_GB2312"/>
        <family val="3"/>
      </rPr>
      <t>苏叶尼西</t>
    </r>
    <r>
      <rPr>
        <sz val="10"/>
        <rFont val="Times New Roman"/>
        <family val="1"/>
      </rPr>
      <t>·</t>
    </r>
    <r>
      <rPr>
        <sz val="10"/>
        <rFont val="仿宋_GB2312"/>
        <family val="3"/>
      </rPr>
      <t>阿合力江</t>
    </r>
  </si>
  <si>
    <t>191067582</t>
  </si>
  <si>
    <t>210441223</t>
  </si>
  <si>
    <r>
      <rPr>
        <sz val="10"/>
        <rFont val="仿宋_GB2312"/>
        <family val="3"/>
      </rPr>
      <t>塔城地区和布克赛尔蒙古自治县委宣传部</t>
    </r>
  </si>
  <si>
    <r>
      <rPr>
        <sz val="10"/>
        <rFont val="仿宋_GB2312"/>
        <family val="3"/>
      </rPr>
      <t>图格加</t>
    </r>
    <r>
      <rPr>
        <sz val="10"/>
        <rFont val="Times New Roman"/>
        <family val="1"/>
      </rPr>
      <t>·</t>
    </r>
    <r>
      <rPr>
        <sz val="10"/>
        <rFont val="仿宋_GB2312"/>
        <family val="3"/>
      </rPr>
      <t>欧友图</t>
    </r>
  </si>
  <si>
    <t>191000069</t>
  </si>
  <si>
    <t>210441224</t>
  </si>
  <si>
    <r>
      <rPr>
        <sz val="10"/>
        <rFont val="仿宋_GB2312"/>
        <family val="3"/>
      </rPr>
      <t>塔城地区和布克赛尔蒙古自治县委网信办</t>
    </r>
  </si>
  <si>
    <r>
      <rPr>
        <sz val="10"/>
        <rFont val="仿宋_GB2312"/>
        <family val="3"/>
      </rPr>
      <t>加合斯力合</t>
    </r>
    <r>
      <rPr>
        <sz val="10"/>
        <rFont val="Times New Roman"/>
        <family val="1"/>
      </rPr>
      <t>·</t>
    </r>
    <r>
      <rPr>
        <sz val="10"/>
        <rFont val="仿宋_GB2312"/>
        <family val="3"/>
      </rPr>
      <t>阿达力</t>
    </r>
  </si>
  <si>
    <t>191028512</t>
  </si>
  <si>
    <t>210442232</t>
  </si>
  <si>
    <r>
      <rPr>
        <sz val="10"/>
        <rFont val="仿宋_GB2312"/>
        <family val="3"/>
      </rPr>
      <t>塔城地区和布克赛尔蒙古自治县委组织部</t>
    </r>
  </si>
  <si>
    <r>
      <rPr>
        <sz val="10"/>
        <rFont val="仿宋_GB2312"/>
        <family val="3"/>
      </rPr>
      <t>帕尔娜</t>
    </r>
    <r>
      <rPr>
        <sz val="10"/>
        <rFont val="Times New Roman"/>
        <family val="1"/>
      </rPr>
      <t>·</t>
    </r>
    <r>
      <rPr>
        <sz val="10"/>
        <rFont val="仿宋_GB2312"/>
        <family val="3"/>
      </rPr>
      <t>阿努尔</t>
    </r>
  </si>
  <si>
    <t>191074740</t>
  </si>
  <si>
    <t>210443226</t>
  </si>
  <si>
    <r>
      <rPr>
        <sz val="10"/>
        <rFont val="仿宋_GB2312"/>
        <family val="3"/>
      </rPr>
      <t>塔城地区和布克赛尔蒙古自治县人民法院</t>
    </r>
  </si>
  <si>
    <r>
      <rPr>
        <sz val="10"/>
        <rFont val="仿宋_GB2312"/>
        <family val="3"/>
      </rPr>
      <t>巴特克喜克</t>
    </r>
    <r>
      <rPr>
        <sz val="10"/>
        <rFont val="Times New Roman"/>
        <family val="1"/>
      </rPr>
      <t>·</t>
    </r>
    <r>
      <rPr>
        <sz val="10"/>
        <rFont val="仿宋_GB2312"/>
        <family val="3"/>
      </rPr>
      <t>欧音比丽克</t>
    </r>
  </si>
  <si>
    <t>191023964</t>
  </si>
  <si>
    <r>
      <rPr>
        <sz val="10"/>
        <rFont val="仿宋_GB2312"/>
        <family val="3"/>
      </rPr>
      <t>霍卡</t>
    </r>
    <r>
      <rPr>
        <sz val="10"/>
        <rFont val="Times New Roman"/>
        <family val="1"/>
      </rPr>
      <t>·</t>
    </r>
    <r>
      <rPr>
        <sz val="10"/>
        <rFont val="仿宋_GB2312"/>
        <family val="3"/>
      </rPr>
      <t>嘎日玛</t>
    </r>
  </si>
  <si>
    <t>191045719</t>
  </si>
  <si>
    <t>210443227</t>
  </si>
  <si>
    <r>
      <rPr>
        <sz val="10"/>
        <rFont val="仿宋_GB2312"/>
        <family val="3"/>
      </rPr>
      <t>巴合扎提</t>
    </r>
    <r>
      <rPr>
        <sz val="10"/>
        <rFont val="Times New Roman"/>
        <family val="1"/>
      </rPr>
      <t>·</t>
    </r>
    <r>
      <rPr>
        <sz val="10"/>
        <rFont val="仿宋_GB2312"/>
        <family val="3"/>
      </rPr>
      <t>塔斯很</t>
    </r>
  </si>
  <si>
    <t>191109443</t>
  </si>
  <si>
    <t>210443228</t>
  </si>
  <si>
    <r>
      <rPr>
        <sz val="10"/>
        <rFont val="仿宋_GB2312"/>
        <family val="3"/>
      </rPr>
      <t>叶尔森</t>
    </r>
    <r>
      <rPr>
        <sz val="10"/>
        <rFont val="Times New Roman"/>
        <family val="1"/>
      </rPr>
      <t>·</t>
    </r>
    <r>
      <rPr>
        <sz val="10"/>
        <rFont val="仿宋_GB2312"/>
        <family val="3"/>
      </rPr>
      <t>托肯</t>
    </r>
  </si>
  <si>
    <t>191008412</t>
  </si>
  <si>
    <t>210443230</t>
  </si>
  <si>
    <r>
      <rPr>
        <sz val="10"/>
        <rFont val="仿宋_GB2312"/>
        <family val="3"/>
      </rPr>
      <t>塔城地区和布克赛尔蒙古自治县教育和科学技术局</t>
    </r>
  </si>
  <si>
    <r>
      <rPr>
        <sz val="10"/>
        <rFont val="仿宋_GB2312"/>
        <family val="3"/>
      </rPr>
      <t>余婷婷</t>
    </r>
  </si>
  <si>
    <t>191016236</t>
  </si>
  <si>
    <t>210443241</t>
  </si>
  <si>
    <r>
      <rPr>
        <sz val="10"/>
        <rFont val="仿宋_GB2312"/>
        <family val="3"/>
      </rPr>
      <t>塔城地区和布克赛尔蒙古自治县人民检察院</t>
    </r>
  </si>
  <si>
    <r>
      <rPr>
        <sz val="10"/>
        <rFont val="仿宋_GB2312"/>
        <family val="3"/>
      </rPr>
      <t>甫尔瓦</t>
    </r>
  </si>
  <si>
    <t>191023086</t>
  </si>
  <si>
    <t>210443243</t>
  </si>
  <si>
    <r>
      <rPr>
        <sz val="10"/>
        <rFont val="仿宋_GB2312"/>
        <family val="3"/>
      </rPr>
      <t>叶尔肯古丽</t>
    </r>
    <r>
      <rPr>
        <sz val="10"/>
        <rFont val="Times New Roman"/>
        <family val="1"/>
      </rPr>
      <t>·</t>
    </r>
    <r>
      <rPr>
        <sz val="10"/>
        <rFont val="仿宋_GB2312"/>
        <family val="3"/>
      </rPr>
      <t>吉恩斯汗</t>
    </r>
  </si>
  <si>
    <t>191074187</t>
  </si>
  <si>
    <t>210443244</t>
  </si>
  <si>
    <r>
      <rPr>
        <sz val="10"/>
        <rFont val="仿宋_GB2312"/>
        <family val="3"/>
      </rPr>
      <t>哈勒木别克</t>
    </r>
    <r>
      <rPr>
        <sz val="10"/>
        <rFont val="Times New Roman"/>
        <family val="1"/>
      </rPr>
      <t>·</t>
    </r>
    <r>
      <rPr>
        <sz val="10"/>
        <rFont val="仿宋_GB2312"/>
        <family val="3"/>
      </rPr>
      <t>多斯包勒</t>
    </r>
  </si>
  <si>
    <t>191074462</t>
  </si>
  <si>
    <t>210444235</t>
  </si>
  <si>
    <r>
      <rPr>
        <sz val="10"/>
        <rFont val="仿宋_GB2312"/>
        <family val="3"/>
      </rPr>
      <t>塔城地区和布克赛尔蒙古自治县</t>
    </r>
    <r>
      <rPr>
        <sz val="10"/>
        <rFont val="Times New Roman"/>
        <family val="1"/>
      </rPr>
      <t xml:space="preserve">
</t>
    </r>
    <r>
      <rPr>
        <sz val="10"/>
        <rFont val="仿宋_GB2312"/>
        <family val="3"/>
      </rPr>
      <t>人力资源和社会保障局</t>
    </r>
  </si>
  <si>
    <r>
      <rPr>
        <sz val="10"/>
        <rFont val="仿宋_GB2312"/>
        <family val="3"/>
      </rPr>
      <t>阿依布拉</t>
    </r>
    <r>
      <rPr>
        <sz val="10"/>
        <rFont val="Times New Roman"/>
        <family val="1"/>
      </rPr>
      <t>·</t>
    </r>
    <r>
      <rPr>
        <sz val="10"/>
        <rFont val="仿宋_GB2312"/>
        <family val="3"/>
      </rPr>
      <t>道乌列提别克</t>
    </r>
  </si>
  <si>
    <t>191072620</t>
  </si>
  <si>
    <t>210444236</t>
  </si>
  <si>
    <r>
      <rPr>
        <sz val="10"/>
        <rFont val="仿宋_GB2312"/>
        <family val="3"/>
      </rPr>
      <t>余鸿远</t>
    </r>
  </si>
  <si>
    <t>191020544</t>
  </si>
  <si>
    <t>210444237</t>
  </si>
  <si>
    <r>
      <rPr>
        <sz val="10"/>
        <rFont val="仿宋_GB2312"/>
        <family val="3"/>
      </rPr>
      <t>塔城地区和布克赛尔蒙古自治县</t>
    </r>
    <r>
      <rPr>
        <sz val="10"/>
        <rFont val="Times New Roman"/>
        <family val="1"/>
      </rPr>
      <t xml:space="preserve">
</t>
    </r>
    <r>
      <rPr>
        <sz val="10"/>
        <rFont val="仿宋_GB2312"/>
        <family val="3"/>
      </rPr>
      <t>住房和城乡建设局</t>
    </r>
  </si>
  <si>
    <r>
      <rPr>
        <sz val="10"/>
        <rFont val="仿宋_GB2312"/>
        <family val="3"/>
      </rPr>
      <t>胡比思和力</t>
    </r>
    <r>
      <rPr>
        <sz val="10"/>
        <rFont val="Times New Roman"/>
        <family val="1"/>
      </rPr>
      <t>·</t>
    </r>
    <r>
      <rPr>
        <sz val="10"/>
        <rFont val="仿宋_GB2312"/>
        <family val="3"/>
      </rPr>
      <t>欧登高娃</t>
    </r>
  </si>
  <si>
    <t>191116304</t>
  </si>
  <si>
    <t>210444238</t>
  </si>
  <si>
    <r>
      <rPr>
        <sz val="10"/>
        <rFont val="仿宋_GB2312"/>
        <family val="3"/>
      </rPr>
      <t>努热瓦提</t>
    </r>
    <r>
      <rPr>
        <sz val="10"/>
        <rFont val="Times New Roman"/>
        <family val="1"/>
      </rPr>
      <t>·</t>
    </r>
    <r>
      <rPr>
        <sz val="10"/>
        <rFont val="仿宋_GB2312"/>
        <family val="3"/>
      </rPr>
      <t>切斯别克</t>
    </r>
  </si>
  <si>
    <t>191018629</t>
  </si>
  <si>
    <r>
      <rPr>
        <sz val="10"/>
        <rFont val="仿宋_GB2312"/>
        <family val="3"/>
      </rPr>
      <t>阿贺穆力</t>
    </r>
    <r>
      <rPr>
        <sz val="10"/>
        <rFont val="Times New Roman"/>
        <family val="1"/>
      </rPr>
      <t>·</t>
    </r>
    <r>
      <rPr>
        <sz val="10"/>
        <rFont val="仿宋_GB2312"/>
        <family val="3"/>
      </rPr>
      <t>拉孜木别克</t>
    </r>
  </si>
  <si>
    <t>191080033</t>
  </si>
  <si>
    <r>
      <rPr>
        <sz val="10"/>
        <rFont val="仿宋_GB2312"/>
        <family val="3"/>
      </rPr>
      <t>马尔江古力</t>
    </r>
    <r>
      <rPr>
        <sz val="10"/>
        <rFont val="Times New Roman"/>
        <family val="1"/>
      </rPr>
      <t>·</t>
    </r>
    <r>
      <rPr>
        <sz val="10"/>
        <rFont val="仿宋_GB2312"/>
        <family val="3"/>
      </rPr>
      <t>马合沙提别克</t>
    </r>
  </si>
  <si>
    <t>191010936</t>
  </si>
  <si>
    <t>210444239</t>
  </si>
  <si>
    <r>
      <rPr>
        <sz val="10"/>
        <rFont val="仿宋_GB2312"/>
        <family val="3"/>
      </rPr>
      <t>塔城地区和布克赛尔蒙古自治县</t>
    </r>
    <r>
      <rPr>
        <sz val="10"/>
        <rFont val="Times New Roman"/>
        <family val="1"/>
      </rPr>
      <t xml:space="preserve">
</t>
    </r>
    <r>
      <rPr>
        <sz val="10"/>
        <rFont val="仿宋_GB2312"/>
        <family val="3"/>
      </rPr>
      <t>卫生健康委员会</t>
    </r>
  </si>
  <si>
    <r>
      <rPr>
        <sz val="10"/>
        <rFont val="仿宋_GB2312"/>
        <family val="3"/>
      </rPr>
      <t>巴力金</t>
    </r>
    <r>
      <rPr>
        <sz val="10"/>
        <rFont val="Times New Roman"/>
        <family val="1"/>
      </rPr>
      <t>·</t>
    </r>
    <r>
      <rPr>
        <sz val="10"/>
        <rFont val="仿宋_GB2312"/>
        <family val="3"/>
      </rPr>
      <t>孟根图亚</t>
    </r>
  </si>
  <si>
    <t>191052568</t>
  </si>
  <si>
    <t>210444240</t>
  </si>
  <si>
    <r>
      <rPr>
        <sz val="10"/>
        <rFont val="仿宋_GB2312"/>
        <family val="3"/>
      </rPr>
      <t>塔城地区和布克赛尔蒙古自治县水利局</t>
    </r>
  </si>
  <si>
    <r>
      <rPr>
        <sz val="10"/>
        <rFont val="仿宋_GB2312"/>
        <family val="3"/>
      </rPr>
      <t>地达尔</t>
    </r>
    <r>
      <rPr>
        <sz val="10"/>
        <rFont val="Times New Roman"/>
        <family val="1"/>
      </rPr>
      <t>·</t>
    </r>
    <r>
      <rPr>
        <sz val="10"/>
        <rFont val="仿宋_GB2312"/>
        <family val="3"/>
      </rPr>
      <t>杜别克</t>
    </r>
  </si>
  <si>
    <t>191018969</t>
  </si>
  <si>
    <t>210321001</t>
  </si>
  <si>
    <r>
      <rPr>
        <sz val="10"/>
        <rFont val="仿宋_GB2312"/>
        <family val="3"/>
      </rPr>
      <t>阿勒泰地区</t>
    </r>
  </si>
  <si>
    <r>
      <rPr>
        <sz val="10"/>
        <rFont val="仿宋_GB2312"/>
        <family val="3"/>
      </rPr>
      <t>阿勒泰地区纪委监委</t>
    </r>
  </si>
  <si>
    <r>
      <rPr>
        <sz val="10"/>
        <rFont val="仿宋_GB2312"/>
        <family val="3"/>
      </rPr>
      <t>乌丽番</t>
    </r>
    <r>
      <rPr>
        <sz val="10"/>
        <rFont val="Times New Roman"/>
        <family val="1"/>
      </rPr>
      <t>·</t>
    </r>
    <r>
      <rPr>
        <sz val="10"/>
        <rFont val="仿宋_GB2312"/>
        <family val="3"/>
      </rPr>
      <t>德木克热提</t>
    </r>
  </si>
  <si>
    <t>191002524</t>
  </si>
  <si>
    <t>210321002</t>
  </si>
  <si>
    <r>
      <rPr>
        <sz val="10"/>
        <rFont val="仿宋_GB2312"/>
        <family val="3"/>
      </rPr>
      <t>吴蓉</t>
    </r>
  </si>
  <si>
    <t>191038366</t>
  </si>
  <si>
    <t>210321003</t>
  </si>
  <si>
    <r>
      <rPr>
        <sz val="10"/>
        <rFont val="仿宋_GB2312"/>
        <family val="3"/>
      </rPr>
      <t>孙一超</t>
    </r>
  </si>
  <si>
    <t>191065692</t>
  </si>
  <si>
    <t>阿勒泰地区</t>
  </si>
  <si>
    <r>
      <rPr>
        <sz val="10"/>
        <rFont val="仿宋_GB2312"/>
        <family val="3"/>
      </rPr>
      <t>赵拯</t>
    </r>
  </si>
  <si>
    <t>191024209</t>
  </si>
  <si>
    <t>210321011</t>
  </si>
  <si>
    <r>
      <rPr>
        <sz val="10"/>
        <rFont val="仿宋_GB2312"/>
        <family val="3"/>
      </rPr>
      <t>阿勒泰地区中级人民法院</t>
    </r>
  </si>
  <si>
    <r>
      <rPr>
        <sz val="10"/>
        <rFont val="仿宋_GB2312"/>
        <family val="3"/>
      </rPr>
      <t>阿依波塔</t>
    </r>
    <r>
      <rPr>
        <sz val="10"/>
        <rFont val="Times New Roman"/>
        <family val="1"/>
      </rPr>
      <t>·</t>
    </r>
    <r>
      <rPr>
        <sz val="10"/>
        <rFont val="仿宋_GB2312"/>
        <family val="3"/>
      </rPr>
      <t>乌兰</t>
    </r>
  </si>
  <si>
    <t>191104721</t>
  </si>
  <si>
    <t>210321012</t>
  </si>
  <si>
    <r>
      <rPr>
        <sz val="10"/>
        <rFont val="仿宋_GB2312"/>
        <family val="3"/>
      </rPr>
      <t>萨亚</t>
    </r>
    <r>
      <rPr>
        <sz val="10"/>
        <rFont val="Times New Roman"/>
        <family val="1"/>
      </rPr>
      <t>·</t>
    </r>
    <r>
      <rPr>
        <sz val="10"/>
        <rFont val="仿宋_GB2312"/>
        <family val="3"/>
      </rPr>
      <t>阿斯别克</t>
    </r>
  </si>
  <si>
    <t>191065870</t>
  </si>
  <si>
    <t>210322013</t>
  </si>
  <si>
    <r>
      <rPr>
        <sz val="10"/>
        <rFont val="仿宋_GB2312"/>
        <family val="3"/>
      </rPr>
      <t>阿勒泰地区档案馆</t>
    </r>
  </si>
  <si>
    <r>
      <rPr>
        <sz val="10"/>
        <rFont val="仿宋_GB2312"/>
        <family val="3"/>
      </rPr>
      <t>加拿提</t>
    </r>
    <r>
      <rPr>
        <sz val="10"/>
        <rFont val="Times New Roman"/>
        <family val="1"/>
      </rPr>
      <t>·</t>
    </r>
    <r>
      <rPr>
        <sz val="10"/>
        <rFont val="仿宋_GB2312"/>
        <family val="3"/>
      </rPr>
      <t>阿勒哈</t>
    </r>
  </si>
  <si>
    <t>191083868</t>
  </si>
  <si>
    <t>210322014</t>
  </si>
  <si>
    <r>
      <rPr>
        <sz val="10"/>
        <rFont val="仿宋_GB2312"/>
        <family val="3"/>
      </rPr>
      <t>中共阿勒泰地区委员会党校</t>
    </r>
  </si>
  <si>
    <r>
      <rPr>
        <sz val="10"/>
        <rFont val="仿宋_GB2312"/>
        <family val="3"/>
      </rPr>
      <t>马拉提</t>
    </r>
    <r>
      <rPr>
        <sz val="10"/>
        <rFont val="Times New Roman"/>
        <family val="1"/>
      </rPr>
      <t>·</t>
    </r>
    <r>
      <rPr>
        <sz val="10"/>
        <rFont val="仿宋_GB2312"/>
        <family val="3"/>
      </rPr>
      <t>米拉提汗</t>
    </r>
  </si>
  <si>
    <t>191033434</t>
  </si>
  <si>
    <t>210323005</t>
  </si>
  <si>
    <r>
      <rPr>
        <sz val="10"/>
        <rFont val="仿宋_GB2312"/>
        <family val="3"/>
      </rPr>
      <t>阿勒泰地区发展和改革委员会</t>
    </r>
  </si>
  <si>
    <r>
      <rPr>
        <sz val="10"/>
        <rFont val="仿宋_GB2312"/>
        <family val="3"/>
      </rPr>
      <t>阿依达娜</t>
    </r>
    <r>
      <rPr>
        <sz val="10"/>
        <rFont val="Times New Roman"/>
        <family val="1"/>
      </rPr>
      <t>·</t>
    </r>
    <r>
      <rPr>
        <sz val="10"/>
        <rFont val="仿宋_GB2312"/>
        <family val="3"/>
      </rPr>
      <t>哈力木</t>
    </r>
  </si>
  <si>
    <t>191037431</t>
  </si>
  <si>
    <t>210323006</t>
  </si>
  <si>
    <r>
      <rPr>
        <sz val="10"/>
        <rFont val="仿宋_GB2312"/>
        <family val="3"/>
      </rPr>
      <t>陈恕</t>
    </r>
  </si>
  <si>
    <t>191033119</t>
  </si>
  <si>
    <t>210323007</t>
  </si>
  <si>
    <r>
      <rPr>
        <sz val="10"/>
        <rFont val="仿宋_GB2312"/>
        <family val="3"/>
      </rPr>
      <t>阿勒泰地区人力资源和社会保障局</t>
    </r>
  </si>
  <si>
    <r>
      <rPr>
        <sz val="10"/>
        <rFont val="仿宋_GB2312"/>
        <family val="3"/>
      </rPr>
      <t>吾木提</t>
    </r>
    <r>
      <rPr>
        <sz val="10"/>
        <rFont val="Times New Roman"/>
        <family val="1"/>
      </rPr>
      <t>·</t>
    </r>
    <r>
      <rPr>
        <sz val="10"/>
        <rFont val="仿宋_GB2312"/>
        <family val="3"/>
      </rPr>
      <t>巴哈提别克</t>
    </r>
  </si>
  <si>
    <t>191012848</t>
  </si>
  <si>
    <t>210323008</t>
  </si>
  <si>
    <r>
      <rPr>
        <sz val="10"/>
        <rFont val="仿宋_GB2312"/>
        <family val="3"/>
      </rPr>
      <t>阿勒泰地区工业和信息化局</t>
    </r>
  </si>
  <si>
    <r>
      <rPr>
        <sz val="10"/>
        <rFont val="仿宋_GB2312"/>
        <family val="3"/>
      </rPr>
      <t>鄂子文</t>
    </r>
  </si>
  <si>
    <t>191026493</t>
  </si>
  <si>
    <t>210323009</t>
  </si>
  <si>
    <r>
      <rPr>
        <sz val="10"/>
        <rFont val="仿宋_GB2312"/>
        <family val="3"/>
      </rPr>
      <t>阿尔丹</t>
    </r>
    <r>
      <rPr>
        <sz val="10"/>
        <rFont val="Times New Roman"/>
        <family val="1"/>
      </rPr>
      <t>·</t>
    </r>
    <r>
      <rPr>
        <sz val="10"/>
        <rFont val="仿宋_GB2312"/>
        <family val="3"/>
      </rPr>
      <t>孜牙西别克</t>
    </r>
  </si>
  <si>
    <t>191034204</t>
  </si>
  <si>
    <t>210323010</t>
  </si>
  <si>
    <r>
      <rPr>
        <sz val="10"/>
        <rFont val="仿宋_GB2312"/>
        <family val="3"/>
      </rPr>
      <t>阿勒泰地区林业和草原局</t>
    </r>
  </si>
  <si>
    <r>
      <rPr>
        <sz val="10"/>
        <rFont val="仿宋_GB2312"/>
        <family val="3"/>
      </rPr>
      <t>胡阿提</t>
    </r>
    <r>
      <rPr>
        <sz val="10"/>
        <rFont val="Times New Roman"/>
        <family val="1"/>
      </rPr>
      <t>·</t>
    </r>
    <r>
      <rPr>
        <sz val="10"/>
        <rFont val="仿宋_GB2312"/>
        <family val="3"/>
      </rPr>
      <t>阿达力</t>
    </r>
  </si>
  <si>
    <t>191007056</t>
  </si>
  <si>
    <t>210324015</t>
  </si>
  <si>
    <r>
      <rPr>
        <sz val="10"/>
        <rFont val="仿宋_GB2312"/>
        <family val="3"/>
      </rPr>
      <t>阿勒泰地区北屯粮食工作站</t>
    </r>
  </si>
  <si>
    <r>
      <rPr>
        <sz val="10"/>
        <rFont val="仿宋_GB2312"/>
        <family val="3"/>
      </rPr>
      <t>阿依江</t>
    </r>
    <r>
      <rPr>
        <sz val="10"/>
        <rFont val="Times New Roman"/>
        <family val="1"/>
      </rPr>
      <t>·</t>
    </r>
    <r>
      <rPr>
        <sz val="10"/>
        <rFont val="仿宋_GB2312"/>
        <family val="3"/>
      </rPr>
      <t>叶尔肯别克</t>
    </r>
  </si>
  <si>
    <t>191051898</t>
  </si>
  <si>
    <r>
      <rPr>
        <sz val="10"/>
        <rFont val="仿宋_GB2312"/>
        <family val="3"/>
      </rPr>
      <t>牟金梅</t>
    </r>
  </si>
  <si>
    <t>191076430</t>
  </si>
  <si>
    <t>210324016</t>
  </si>
  <si>
    <r>
      <rPr>
        <sz val="10"/>
        <rFont val="仿宋_GB2312"/>
        <family val="3"/>
      </rPr>
      <t>阿勒泰地区人事教育培训中心</t>
    </r>
  </si>
  <si>
    <r>
      <rPr>
        <sz val="10"/>
        <rFont val="仿宋_GB2312"/>
        <family val="3"/>
      </rPr>
      <t>吾拉尔</t>
    </r>
    <r>
      <rPr>
        <sz val="10"/>
        <rFont val="Times New Roman"/>
        <family val="1"/>
      </rPr>
      <t>·</t>
    </r>
    <r>
      <rPr>
        <sz val="10"/>
        <rFont val="仿宋_GB2312"/>
        <family val="3"/>
      </rPr>
      <t>金恩斯</t>
    </r>
  </si>
  <si>
    <t>191051024</t>
  </si>
  <si>
    <t>210324017</t>
  </si>
  <si>
    <r>
      <rPr>
        <sz val="10"/>
        <rFont val="仿宋_GB2312"/>
        <family val="3"/>
      </rPr>
      <t>阿勒泰地区林业有害生物防治检疫局</t>
    </r>
  </si>
  <si>
    <r>
      <rPr>
        <sz val="10"/>
        <rFont val="仿宋_GB2312"/>
        <family val="3"/>
      </rPr>
      <t>加依娜</t>
    </r>
    <r>
      <rPr>
        <sz val="10"/>
        <rFont val="Times New Roman"/>
        <family val="1"/>
      </rPr>
      <t>·</t>
    </r>
    <r>
      <rPr>
        <sz val="10"/>
        <rFont val="仿宋_GB2312"/>
        <family val="3"/>
      </rPr>
      <t>哈德力别克</t>
    </r>
  </si>
  <si>
    <t>191053677</t>
  </si>
  <si>
    <r>
      <rPr>
        <sz val="10"/>
        <rFont val="仿宋_GB2312"/>
        <family val="3"/>
      </rPr>
      <t>布珥莲</t>
    </r>
    <r>
      <rPr>
        <sz val="10"/>
        <rFont val="Times New Roman"/>
        <family val="1"/>
      </rPr>
      <t>·</t>
    </r>
    <r>
      <rPr>
        <sz val="10"/>
        <rFont val="仿宋_GB2312"/>
        <family val="3"/>
      </rPr>
      <t>托里宏</t>
    </r>
  </si>
  <si>
    <t>191068853</t>
  </si>
  <si>
    <t>210324018</t>
  </si>
  <si>
    <r>
      <rPr>
        <sz val="10"/>
        <rFont val="仿宋_GB2312"/>
        <family val="3"/>
      </rPr>
      <t>阿勒泰地区野生动植物保护监测站（地区湿地保护管理中心、地区珍稀树种繁育中心、</t>
    </r>
    <r>
      <rPr>
        <sz val="10"/>
        <rFont val="Times New Roman"/>
        <family val="1"/>
      </rPr>
      <t xml:space="preserve"> </t>
    </r>
    <r>
      <rPr>
        <sz val="10"/>
        <rFont val="仿宋_GB2312"/>
        <family val="3"/>
      </rPr>
      <t>试验狩猎场</t>
    </r>
    <r>
      <rPr>
        <sz val="10"/>
        <rFont val="Times New Roman"/>
        <family val="1"/>
      </rPr>
      <t xml:space="preserve"> </t>
    </r>
    <r>
      <rPr>
        <sz val="10"/>
        <rFont val="仿宋_GB2312"/>
        <family val="3"/>
      </rPr>
      <t>）</t>
    </r>
  </si>
  <si>
    <r>
      <rPr>
        <sz val="10"/>
        <rFont val="仿宋_GB2312"/>
        <family val="3"/>
      </rPr>
      <t>阿斯哈尔</t>
    </r>
    <r>
      <rPr>
        <sz val="10"/>
        <rFont val="Times New Roman"/>
        <family val="1"/>
      </rPr>
      <t>·</t>
    </r>
    <r>
      <rPr>
        <sz val="10"/>
        <rFont val="仿宋_GB2312"/>
        <family val="3"/>
      </rPr>
      <t>加尔肯</t>
    </r>
  </si>
  <si>
    <t>191036693</t>
  </si>
  <si>
    <t>210324020</t>
  </si>
  <si>
    <r>
      <rPr>
        <sz val="10"/>
        <rFont val="仿宋_GB2312"/>
        <family val="3"/>
      </rPr>
      <t>阿勒泰地区水政监察支队</t>
    </r>
  </si>
  <si>
    <r>
      <rPr>
        <sz val="10"/>
        <rFont val="仿宋_GB2312"/>
        <family val="3"/>
      </rPr>
      <t>古丽米拉</t>
    </r>
    <r>
      <rPr>
        <sz val="10"/>
        <rFont val="Times New Roman"/>
        <family val="1"/>
      </rPr>
      <t>·</t>
    </r>
    <r>
      <rPr>
        <sz val="10"/>
        <rFont val="仿宋_GB2312"/>
        <family val="3"/>
      </rPr>
      <t>乌斯热汉</t>
    </r>
  </si>
  <si>
    <t>191030268</t>
  </si>
  <si>
    <t>210324022</t>
  </si>
  <si>
    <r>
      <rPr>
        <sz val="10"/>
        <rFont val="仿宋_GB2312"/>
        <family val="3"/>
      </rPr>
      <t>阿勒泰地区经济责任审计中心</t>
    </r>
  </si>
  <si>
    <r>
      <rPr>
        <sz val="10"/>
        <rFont val="仿宋_GB2312"/>
        <family val="3"/>
      </rPr>
      <t>于</t>
    </r>
    <r>
      <rPr>
        <sz val="10"/>
        <rFont val="宋体"/>
        <family val="0"/>
      </rPr>
      <t>昳</t>
    </r>
    <r>
      <rPr>
        <sz val="10"/>
        <rFont val="仿宋_GB2312"/>
        <family val="3"/>
      </rPr>
      <t>寒</t>
    </r>
  </si>
  <si>
    <t>191002461</t>
  </si>
  <si>
    <t>210324023</t>
  </si>
  <si>
    <r>
      <rPr>
        <sz val="10"/>
        <rFont val="仿宋_GB2312"/>
        <family val="3"/>
      </rPr>
      <t>阿勒泰地区国库支付中心</t>
    </r>
  </si>
  <si>
    <r>
      <rPr>
        <sz val="10"/>
        <rFont val="仿宋_GB2312"/>
        <family val="3"/>
      </rPr>
      <t>朱德孜</t>
    </r>
    <r>
      <rPr>
        <sz val="10"/>
        <rFont val="Times New Roman"/>
        <family val="1"/>
      </rPr>
      <t>·</t>
    </r>
    <r>
      <rPr>
        <sz val="10"/>
        <rFont val="仿宋_GB2312"/>
        <family val="3"/>
      </rPr>
      <t>恰依扎提</t>
    </r>
  </si>
  <si>
    <t>191066673</t>
  </si>
  <si>
    <r>
      <rPr>
        <sz val="10"/>
        <rFont val="仿宋_GB2312"/>
        <family val="3"/>
      </rPr>
      <t>米尔吾尔提</t>
    </r>
    <r>
      <rPr>
        <sz val="10"/>
        <rFont val="Times New Roman"/>
        <family val="1"/>
      </rPr>
      <t>·</t>
    </r>
    <r>
      <rPr>
        <sz val="10"/>
        <rFont val="仿宋_GB2312"/>
        <family val="3"/>
      </rPr>
      <t>肯杰汗</t>
    </r>
  </si>
  <si>
    <t>191068390</t>
  </si>
  <si>
    <t>210324024</t>
  </si>
  <si>
    <r>
      <rPr>
        <sz val="10"/>
        <rFont val="仿宋_GB2312"/>
        <family val="3"/>
      </rPr>
      <t>阿勒泰地区城市建设与抗震防灾服务中心</t>
    </r>
  </si>
  <si>
    <r>
      <rPr>
        <sz val="10"/>
        <rFont val="仿宋_GB2312"/>
        <family val="3"/>
      </rPr>
      <t>赛来克</t>
    </r>
    <r>
      <rPr>
        <sz val="10"/>
        <rFont val="Times New Roman"/>
        <family val="1"/>
      </rPr>
      <t>·</t>
    </r>
    <r>
      <rPr>
        <sz val="10"/>
        <rFont val="仿宋_GB2312"/>
        <family val="3"/>
      </rPr>
      <t>努尔别克</t>
    </r>
  </si>
  <si>
    <t>191074749</t>
  </si>
  <si>
    <t>210324025</t>
  </si>
  <si>
    <r>
      <rPr>
        <sz val="10"/>
        <rFont val="仿宋_GB2312"/>
        <family val="3"/>
      </rPr>
      <t>阿勒泰地区计划生育协会</t>
    </r>
  </si>
  <si>
    <r>
      <rPr>
        <sz val="10"/>
        <rFont val="仿宋_GB2312"/>
        <family val="3"/>
      </rPr>
      <t>哈拉哈提</t>
    </r>
    <r>
      <rPr>
        <sz val="10"/>
        <rFont val="Times New Roman"/>
        <family val="1"/>
      </rPr>
      <t>·</t>
    </r>
    <r>
      <rPr>
        <sz val="10"/>
        <rFont val="仿宋_GB2312"/>
        <family val="3"/>
      </rPr>
      <t>金恩斯</t>
    </r>
  </si>
  <si>
    <t>191062648</t>
  </si>
  <si>
    <r>
      <rPr>
        <sz val="10"/>
        <rFont val="仿宋_GB2312"/>
        <family val="3"/>
      </rPr>
      <t>冉娜</t>
    </r>
    <r>
      <rPr>
        <sz val="10"/>
        <rFont val="Times New Roman"/>
        <family val="1"/>
      </rPr>
      <t>·</t>
    </r>
    <r>
      <rPr>
        <sz val="10"/>
        <rFont val="仿宋_GB2312"/>
        <family val="3"/>
      </rPr>
      <t>巴拉提</t>
    </r>
  </si>
  <si>
    <t>191000417</t>
  </si>
  <si>
    <t>210324026</t>
  </si>
  <si>
    <r>
      <rPr>
        <sz val="10"/>
        <rFont val="仿宋_GB2312"/>
        <family val="3"/>
      </rPr>
      <t>阿勒泰地区水产发展中心</t>
    </r>
  </si>
  <si>
    <r>
      <rPr>
        <sz val="10"/>
        <rFont val="仿宋_GB2312"/>
        <family val="3"/>
      </rPr>
      <t>别尕热斯</t>
    </r>
    <r>
      <rPr>
        <sz val="10"/>
        <rFont val="Times New Roman"/>
        <family val="1"/>
      </rPr>
      <t>·</t>
    </r>
    <r>
      <rPr>
        <sz val="10"/>
        <rFont val="仿宋_GB2312"/>
        <family val="3"/>
      </rPr>
      <t>托列别克</t>
    </r>
  </si>
  <si>
    <t>191018408</t>
  </si>
  <si>
    <t>210324027</t>
  </si>
  <si>
    <r>
      <rPr>
        <sz val="10"/>
        <rFont val="仿宋_GB2312"/>
        <family val="3"/>
      </rPr>
      <t>阿勒泰地区农机监理所</t>
    </r>
  </si>
  <si>
    <r>
      <rPr>
        <sz val="10"/>
        <rFont val="仿宋_GB2312"/>
        <family val="3"/>
      </rPr>
      <t>叶尔阿思力</t>
    </r>
    <r>
      <rPr>
        <sz val="10"/>
        <rFont val="Times New Roman"/>
        <family val="1"/>
      </rPr>
      <t>·</t>
    </r>
    <r>
      <rPr>
        <sz val="10"/>
        <rFont val="仿宋_GB2312"/>
        <family val="3"/>
      </rPr>
      <t>阿托木江</t>
    </r>
  </si>
  <si>
    <t>191006608</t>
  </si>
  <si>
    <r>
      <rPr>
        <sz val="10"/>
        <rFont val="仿宋_GB2312"/>
        <family val="3"/>
      </rPr>
      <t>阿依本</t>
    </r>
    <r>
      <rPr>
        <sz val="10"/>
        <rFont val="Times New Roman"/>
        <family val="1"/>
      </rPr>
      <t>·</t>
    </r>
    <r>
      <rPr>
        <sz val="10"/>
        <rFont val="仿宋_GB2312"/>
        <family val="3"/>
      </rPr>
      <t>阿依肯</t>
    </r>
  </si>
  <si>
    <t>191048116</t>
  </si>
  <si>
    <t>210324028</t>
  </si>
  <si>
    <r>
      <rPr>
        <sz val="10"/>
        <rFont val="仿宋_GB2312"/>
        <family val="3"/>
      </rPr>
      <t>迪达尔</t>
    </r>
    <r>
      <rPr>
        <sz val="10"/>
        <rFont val="Times New Roman"/>
        <family val="1"/>
      </rPr>
      <t>·</t>
    </r>
    <r>
      <rPr>
        <sz val="10"/>
        <rFont val="仿宋_GB2312"/>
        <family val="3"/>
      </rPr>
      <t>霍森</t>
    </r>
  </si>
  <si>
    <t>191100949</t>
  </si>
  <si>
    <t>210341089</t>
  </si>
  <si>
    <r>
      <rPr>
        <sz val="10"/>
        <rFont val="仿宋_GB2312"/>
        <family val="3"/>
      </rPr>
      <t>阿勒泰地区吉木乃县纪委监委</t>
    </r>
  </si>
  <si>
    <r>
      <rPr>
        <sz val="10"/>
        <rFont val="仿宋_GB2312"/>
        <family val="3"/>
      </rPr>
      <t>美来</t>
    </r>
    <r>
      <rPr>
        <sz val="10"/>
        <rFont val="Times New Roman"/>
        <family val="1"/>
      </rPr>
      <t>·</t>
    </r>
    <r>
      <rPr>
        <sz val="10"/>
        <rFont val="仿宋_GB2312"/>
        <family val="3"/>
      </rPr>
      <t>木黑亚提</t>
    </r>
  </si>
  <si>
    <t>191083739</t>
  </si>
  <si>
    <r>
      <rPr>
        <sz val="10"/>
        <rFont val="仿宋_GB2312"/>
        <family val="3"/>
      </rPr>
      <t>加棱</t>
    </r>
    <r>
      <rPr>
        <sz val="10"/>
        <rFont val="Times New Roman"/>
        <family val="1"/>
      </rPr>
      <t>·</t>
    </r>
    <r>
      <rPr>
        <sz val="10"/>
        <rFont val="仿宋_GB2312"/>
        <family val="3"/>
      </rPr>
      <t>叶斯木汗</t>
    </r>
  </si>
  <si>
    <t>191003487</t>
  </si>
  <si>
    <r>
      <rPr>
        <sz val="10"/>
        <rFont val="仿宋_GB2312"/>
        <family val="3"/>
      </rPr>
      <t>张健</t>
    </r>
  </si>
  <si>
    <t>191022776</t>
  </si>
  <si>
    <t>210342032</t>
  </si>
  <si>
    <r>
      <rPr>
        <sz val="10"/>
        <rFont val="仿宋_GB2312"/>
        <family val="3"/>
      </rPr>
      <t>阿勒泰地区富蕴县关心下一代工作中心</t>
    </r>
  </si>
  <si>
    <r>
      <rPr>
        <sz val="10"/>
        <rFont val="仿宋_GB2312"/>
        <family val="3"/>
      </rPr>
      <t>拉扎提</t>
    </r>
    <r>
      <rPr>
        <sz val="10"/>
        <rFont val="Times New Roman"/>
        <family val="1"/>
      </rPr>
      <t>·</t>
    </r>
    <r>
      <rPr>
        <sz val="10"/>
        <rFont val="仿宋_GB2312"/>
        <family val="3"/>
      </rPr>
      <t>巴哈</t>
    </r>
  </si>
  <si>
    <t>191084412</t>
  </si>
  <si>
    <t>210342045</t>
  </si>
  <si>
    <r>
      <rPr>
        <sz val="10"/>
        <rFont val="仿宋_GB2312"/>
        <family val="3"/>
      </rPr>
      <t>阿勒泰地区富蕴县档案馆</t>
    </r>
  </si>
  <si>
    <r>
      <rPr>
        <sz val="10"/>
        <rFont val="仿宋_GB2312"/>
        <family val="3"/>
      </rPr>
      <t>胡晚西</t>
    </r>
    <r>
      <rPr>
        <sz val="10"/>
        <rFont val="Times New Roman"/>
        <family val="1"/>
      </rPr>
      <t>·</t>
    </r>
    <r>
      <rPr>
        <sz val="10"/>
        <rFont val="仿宋_GB2312"/>
        <family val="3"/>
      </rPr>
      <t>努尔兰</t>
    </r>
  </si>
  <si>
    <t>191046867</t>
  </si>
  <si>
    <t>210342046</t>
  </si>
  <si>
    <r>
      <rPr>
        <sz val="10"/>
        <rFont val="仿宋_GB2312"/>
        <family val="3"/>
      </rPr>
      <t>阿勒泰地区富蕴县党员教育中心</t>
    </r>
  </si>
  <si>
    <r>
      <rPr>
        <sz val="10"/>
        <rFont val="仿宋_GB2312"/>
        <family val="3"/>
      </rPr>
      <t>江恩拉尔</t>
    </r>
    <r>
      <rPr>
        <sz val="10"/>
        <rFont val="Times New Roman"/>
        <family val="1"/>
      </rPr>
      <t>·</t>
    </r>
    <r>
      <rPr>
        <sz val="10"/>
        <rFont val="仿宋_GB2312"/>
        <family val="3"/>
      </rPr>
      <t>塔依拉克</t>
    </r>
  </si>
  <si>
    <t>191008365</t>
  </si>
  <si>
    <t>210342047</t>
  </si>
  <si>
    <r>
      <rPr>
        <sz val="10"/>
        <rFont val="仿宋_GB2312"/>
        <family val="3"/>
      </rPr>
      <t>祖拜达</t>
    </r>
    <r>
      <rPr>
        <sz val="10"/>
        <rFont val="Times New Roman"/>
        <family val="1"/>
      </rPr>
      <t>·</t>
    </r>
    <r>
      <rPr>
        <sz val="10"/>
        <rFont val="仿宋_GB2312"/>
        <family val="3"/>
      </rPr>
      <t>托呼达洪</t>
    </r>
  </si>
  <si>
    <t>191100294</t>
  </si>
  <si>
    <t>210342049</t>
  </si>
  <si>
    <r>
      <rPr>
        <sz val="10"/>
        <rFont val="仿宋_GB2312"/>
        <family val="3"/>
      </rPr>
      <t>阿勒泰地区福海县委网络安全和信息化</t>
    </r>
    <r>
      <rPr>
        <sz val="10"/>
        <rFont val="Times New Roman"/>
        <family val="1"/>
      </rPr>
      <t xml:space="preserve">
</t>
    </r>
    <r>
      <rPr>
        <sz val="10"/>
        <rFont val="仿宋_GB2312"/>
        <family val="3"/>
      </rPr>
      <t>委员会办公室</t>
    </r>
  </si>
  <si>
    <r>
      <rPr>
        <sz val="10"/>
        <rFont val="仿宋_GB2312"/>
        <family val="3"/>
      </rPr>
      <t>加德拉</t>
    </r>
    <r>
      <rPr>
        <sz val="10"/>
        <rFont val="Times New Roman"/>
        <family val="1"/>
      </rPr>
      <t>·</t>
    </r>
    <r>
      <rPr>
        <sz val="10"/>
        <rFont val="仿宋_GB2312"/>
        <family val="3"/>
      </rPr>
      <t>毛肯</t>
    </r>
  </si>
  <si>
    <t>191035898</t>
  </si>
  <si>
    <r>
      <rPr>
        <sz val="10"/>
        <rFont val="仿宋_GB2312"/>
        <family val="3"/>
      </rPr>
      <t>刘会丹</t>
    </r>
  </si>
  <si>
    <t>191072429</t>
  </si>
  <si>
    <t>210342050</t>
  </si>
  <si>
    <r>
      <rPr>
        <sz val="10"/>
        <rFont val="仿宋_GB2312"/>
        <family val="3"/>
      </rPr>
      <t>努力区阿克</t>
    </r>
    <r>
      <rPr>
        <sz val="10"/>
        <rFont val="Times New Roman"/>
        <family val="1"/>
      </rPr>
      <t>·</t>
    </r>
    <r>
      <rPr>
        <sz val="10"/>
        <rFont val="仿宋_GB2312"/>
        <family val="3"/>
      </rPr>
      <t>俄尔格拜</t>
    </r>
  </si>
  <si>
    <t>191054519</t>
  </si>
  <si>
    <r>
      <rPr>
        <sz val="10"/>
        <rFont val="仿宋_GB2312"/>
        <family val="3"/>
      </rPr>
      <t>玛合萨提别克</t>
    </r>
    <r>
      <rPr>
        <sz val="10"/>
        <rFont val="Times New Roman"/>
        <family val="1"/>
      </rPr>
      <t>·</t>
    </r>
    <r>
      <rPr>
        <sz val="10"/>
        <rFont val="仿宋_GB2312"/>
        <family val="3"/>
      </rPr>
      <t>哈斯木别克</t>
    </r>
  </si>
  <si>
    <t>191079543</t>
  </si>
  <si>
    <t>210342063</t>
  </si>
  <si>
    <r>
      <rPr>
        <sz val="10"/>
        <rFont val="仿宋_GB2312"/>
        <family val="3"/>
      </rPr>
      <t>阿勒泰地区哈巴河县关心下一代工作委员会办公室</t>
    </r>
  </si>
  <si>
    <r>
      <rPr>
        <sz val="10"/>
        <rFont val="仿宋_GB2312"/>
        <family val="3"/>
      </rPr>
      <t>特列克</t>
    </r>
    <r>
      <rPr>
        <sz val="10"/>
        <rFont val="Times New Roman"/>
        <family val="1"/>
      </rPr>
      <t>·</t>
    </r>
    <r>
      <rPr>
        <sz val="10"/>
        <rFont val="仿宋_GB2312"/>
        <family val="3"/>
      </rPr>
      <t>胡阿提汗</t>
    </r>
  </si>
  <si>
    <t>191066438</t>
  </si>
  <si>
    <t>210342064</t>
  </si>
  <si>
    <r>
      <rPr>
        <sz val="10"/>
        <rFont val="仿宋_GB2312"/>
        <family val="3"/>
      </rPr>
      <t>魏爱霜</t>
    </r>
  </si>
  <si>
    <t>191102441</t>
  </si>
  <si>
    <t>210342065</t>
  </si>
  <si>
    <r>
      <rPr>
        <sz val="10"/>
        <rFont val="仿宋_GB2312"/>
        <family val="3"/>
      </rPr>
      <t>阿勒泰地区哈巴河县委党校</t>
    </r>
  </si>
  <si>
    <r>
      <rPr>
        <sz val="10"/>
        <rFont val="仿宋_GB2312"/>
        <family val="3"/>
      </rPr>
      <t>也迪娜</t>
    </r>
    <r>
      <rPr>
        <sz val="10"/>
        <rFont val="Times New Roman"/>
        <family val="1"/>
      </rPr>
      <t>·</t>
    </r>
    <r>
      <rPr>
        <sz val="10"/>
        <rFont val="仿宋_GB2312"/>
        <family val="3"/>
      </rPr>
      <t>也尔肯别克</t>
    </r>
  </si>
  <si>
    <t>191006936</t>
  </si>
  <si>
    <t>210342086</t>
  </si>
  <si>
    <r>
      <rPr>
        <sz val="10"/>
        <rFont val="仿宋_GB2312"/>
        <family val="3"/>
      </rPr>
      <t>阿勒泰地区青河县党员教育中心</t>
    </r>
    <r>
      <rPr>
        <sz val="10"/>
        <rFont val="Times New Roman"/>
        <family val="1"/>
      </rPr>
      <t xml:space="preserve">
</t>
    </r>
    <r>
      <rPr>
        <sz val="10"/>
        <rFont val="仿宋_GB2312"/>
        <family val="3"/>
      </rPr>
      <t>（党员干部现代远程教育中心）</t>
    </r>
  </si>
  <si>
    <r>
      <rPr>
        <sz val="10"/>
        <rFont val="仿宋_GB2312"/>
        <family val="3"/>
      </rPr>
      <t>沙黑拉</t>
    </r>
    <r>
      <rPr>
        <sz val="10"/>
        <rFont val="Times New Roman"/>
        <family val="1"/>
      </rPr>
      <t>·</t>
    </r>
    <r>
      <rPr>
        <sz val="10"/>
        <rFont val="仿宋_GB2312"/>
        <family val="3"/>
      </rPr>
      <t>巴合提</t>
    </r>
  </si>
  <si>
    <t>191106305</t>
  </si>
  <si>
    <r>
      <rPr>
        <sz val="10"/>
        <rFont val="仿宋_GB2312"/>
        <family val="3"/>
      </rPr>
      <t>加米拉</t>
    </r>
    <r>
      <rPr>
        <sz val="10"/>
        <rFont val="Times New Roman"/>
        <family val="1"/>
      </rPr>
      <t>·</t>
    </r>
    <r>
      <rPr>
        <sz val="10"/>
        <rFont val="仿宋_GB2312"/>
        <family val="3"/>
      </rPr>
      <t>叶尔肯</t>
    </r>
  </si>
  <si>
    <t>191052405</t>
  </si>
  <si>
    <t>210342107</t>
  </si>
  <si>
    <r>
      <rPr>
        <sz val="10"/>
        <rFont val="仿宋_GB2312"/>
        <family val="3"/>
      </rPr>
      <t>阿勒泰地区吉木乃县关心下一代工作</t>
    </r>
    <r>
      <rPr>
        <sz val="10"/>
        <rFont val="Times New Roman"/>
        <family val="1"/>
      </rPr>
      <t xml:space="preserve">
</t>
    </r>
    <r>
      <rPr>
        <sz val="10"/>
        <rFont val="仿宋_GB2312"/>
        <family val="3"/>
      </rPr>
      <t>服务中心</t>
    </r>
  </si>
  <si>
    <r>
      <rPr>
        <sz val="10"/>
        <rFont val="仿宋_GB2312"/>
        <family val="3"/>
      </rPr>
      <t>江多斯</t>
    </r>
    <r>
      <rPr>
        <sz val="10"/>
        <rFont val="Times New Roman"/>
        <family val="1"/>
      </rPr>
      <t>·</t>
    </r>
    <r>
      <rPr>
        <sz val="10"/>
        <rFont val="仿宋_GB2312"/>
        <family val="3"/>
      </rPr>
      <t>阿森</t>
    </r>
  </si>
  <si>
    <t>191040155</t>
  </si>
  <si>
    <t>210342108</t>
  </si>
  <si>
    <r>
      <rPr>
        <sz val="10"/>
        <rFont val="仿宋_GB2312"/>
        <family val="3"/>
      </rPr>
      <t>古丽娜</t>
    </r>
    <r>
      <rPr>
        <sz val="10"/>
        <rFont val="Times New Roman"/>
        <family val="1"/>
      </rPr>
      <t>·</t>
    </r>
    <r>
      <rPr>
        <sz val="10"/>
        <rFont val="仿宋_GB2312"/>
        <family val="3"/>
      </rPr>
      <t>叶尔肯</t>
    </r>
  </si>
  <si>
    <t>191042276</t>
  </si>
  <si>
    <t>210342112</t>
  </si>
  <si>
    <r>
      <rPr>
        <sz val="10"/>
        <rFont val="仿宋_GB2312"/>
        <family val="3"/>
      </rPr>
      <t>阿勒泰地区吉木乃县委党史研究室</t>
    </r>
    <r>
      <rPr>
        <sz val="10"/>
        <rFont val="Times New Roman"/>
        <family val="1"/>
      </rPr>
      <t xml:space="preserve">
</t>
    </r>
    <r>
      <rPr>
        <sz val="10"/>
        <rFont val="仿宋_GB2312"/>
        <family val="3"/>
      </rPr>
      <t>（吉木乃县地方志办公室）</t>
    </r>
  </si>
  <si>
    <r>
      <rPr>
        <sz val="10"/>
        <rFont val="仿宋_GB2312"/>
        <family val="3"/>
      </rPr>
      <t>饶安</t>
    </r>
    <r>
      <rPr>
        <sz val="10"/>
        <rFont val="Times New Roman"/>
        <family val="1"/>
      </rPr>
      <t>·</t>
    </r>
    <r>
      <rPr>
        <sz val="10"/>
        <rFont val="仿宋_GB2312"/>
        <family val="3"/>
      </rPr>
      <t>加尔肯</t>
    </r>
  </si>
  <si>
    <t>191088107</t>
  </si>
  <si>
    <r>
      <rPr>
        <sz val="10"/>
        <rFont val="仿宋_GB2312"/>
        <family val="3"/>
      </rPr>
      <t>美拉</t>
    </r>
    <r>
      <rPr>
        <sz val="10"/>
        <rFont val="Times New Roman"/>
        <family val="1"/>
      </rPr>
      <t>·</t>
    </r>
    <r>
      <rPr>
        <sz val="10"/>
        <rFont val="仿宋_GB2312"/>
        <family val="3"/>
      </rPr>
      <t>吾那尔</t>
    </r>
  </si>
  <si>
    <t>191012433</t>
  </si>
  <si>
    <r>
      <rPr>
        <sz val="10"/>
        <rFont val="仿宋_GB2312"/>
        <family val="3"/>
      </rPr>
      <t>德力努尔</t>
    </r>
    <r>
      <rPr>
        <sz val="10"/>
        <rFont val="Times New Roman"/>
        <family val="1"/>
      </rPr>
      <t>·</t>
    </r>
    <r>
      <rPr>
        <sz val="10"/>
        <rFont val="仿宋_GB2312"/>
        <family val="3"/>
      </rPr>
      <t>马哈提别克</t>
    </r>
  </si>
  <si>
    <t>191078694</t>
  </si>
  <si>
    <t>210342114</t>
  </si>
  <si>
    <r>
      <rPr>
        <sz val="10"/>
        <rFont val="仿宋_GB2312"/>
        <family val="3"/>
      </rPr>
      <t>阿勒泰地区吉木乃县党员教育中心</t>
    </r>
    <r>
      <rPr>
        <sz val="10"/>
        <rFont val="Times New Roman"/>
        <family val="1"/>
      </rPr>
      <t xml:space="preserve">
</t>
    </r>
    <r>
      <rPr>
        <sz val="10"/>
        <rFont val="仿宋_GB2312"/>
        <family val="3"/>
      </rPr>
      <t>（党员干部现代远程教育中心）</t>
    </r>
  </si>
  <si>
    <r>
      <rPr>
        <sz val="10"/>
        <rFont val="仿宋_GB2312"/>
        <family val="3"/>
      </rPr>
      <t>努尔巴合提</t>
    </r>
    <r>
      <rPr>
        <sz val="10"/>
        <rFont val="Times New Roman"/>
        <family val="1"/>
      </rPr>
      <t>·</t>
    </r>
    <r>
      <rPr>
        <sz val="10"/>
        <rFont val="仿宋_GB2312"/>
        <family val="3"/>
      </rPr>
      <t>塔布依甫</t>
    </r>
  </si>
  <si>
    <t>191047498</t>
  </si>
  <si>
    <t>210344029</t>
  </si>
  <si>
    <r>
      <rPr>
        <sz val="10"/>
        <rFont val="仿宋_GB2312"/>
        <family val="3"/>
      </rPr>
      <t>阿勒泰地区富蕴县机关事务服务中心</t>
    </r>
  </si>
  <si>
    <r>
      <rPr>
        <sz val="10"/>
        <rFont val="仿宋_GB2312"/>
        <family val="3"/>
      </rPr>
      <t>马欣蕊</t>
    </r>
  </si>
  <si>
    <t>191001950</t>
  </si>
  <si>
    <r>
      <rPr>
        <sz val="10"/>
        <rFont val="仿宋_GB2312"/>
        <family val="3"/>
      </rPr>
      <t>马迪娜</t>
    </r>
    <r>
      <rPr>
        <sz val="10"/>
        <rFont val="Times New Roman"/>
        <family val="1"/>
      </rPr>
      <t>·</t>
    </r>
    <r>
      <rPr>
        <sz val="10"/>
        <rFont val="仿宋_GB2312"/>
        <family val="3"/>
      </rPr>
      <t>马乃</t>
    </r>
  </si>
  <si>
    <t>191065853</t>
  </si>
  <si>
    <t>210344030</t>
  </si>
  <si>
    <r>
      <rPr>
        <sz val="10"/>
        <rFont val="仿宋_GB2312"/>
        <family val="3"/>
      </rPr>
      <t>吾丽江</t>
    </r>
    <r>
      <rPr>
        <sz val="10"/>
        <rFont val="Times New Roman"/>
        <family val="1"/>
      </rPr>
      <t>·</t>
    </r>
    <r>
      <rPr>
        <sz val="10"/>
        <rFont val="仿宋_GB2312"/>
        <family val="3"/>
      </rPr>
      <t>马丁</t>
    </r>
  </si>
  <si>
    <t>191076387</t>
  </si>
  <si>
    <r>
      <rPr>
        <sz val="10"/>
        <rFont val="仿宋_GB2312"/>
        <family val="3"/>
      </rPr>
      <t>加得那</t>
    </r>
    <r>
      <rPr>
        <sz val="10"/>
        <rFont val="Times New Roman"/>
        <family val="1"/>
      </rPr>
      <t>·</t>
    </r>
    <r>
      <rPr>
        <sz val="10"/>
        <rFont val="仿宋_GB2312"/>
        <family val="3"/>
      </rPr>
      <t>达木</t>
    </r>
  </si>
  <si>
    <t>191009360</t>
  </si>
  <si>
    <t>210344033</t>
  </si>
  <si>
    <r>
      <rPr>
        <sz val="10"/>
        <rFont val="仿宋_GB2312"/>
        <family val="3"/>
      </rPr>
      <t>阿勒泰地区富蕴县文化市场综合执法队</t>
    </r>
  </si>
  <si>
    <r>
      <rPr>
        <sz val="10"/>
        <rFont val="仿宋_GB2312"/>
        <family val="3"/>
      </rPr>
      <t>陆世伦</t>
    </r>
  </si>
  <si>
    <t>191057738</t>
  </si>
  <si>
    <t>210344034</t>
  </si>
  <si>
    <r>
      <rPr>
        <sz val="10"/>
        <rFont val="仿宋_GB2312"/>
        <family val="3"/>
      </rPr>
      <t>阿勒泰地区富蕴县交通运输</t>
    </r>
    <r>
      <rPr>
        <sz val="10"/>
        <rFont val="Times New Roman"/>
        <family val="1"/>
      </rPr>
      <t xml:space="preserve">
</t>
    </r>
    <r>
      <rPr>
        <sz val="10"/>
        <rFont val="仿宋_GB2312"/>
        <family val="3"/>
      </rPr>
      <t>综合行政执法大队</t>
    </r>
  </si>
  <si>
    <r>
      <rPr>
        <sz val="10"/>
        <rFont val="仿宋_GB2312"/>
        <family val="3"/>
      </rPr>
      <t>塔比哈提</t>
    </r>
    <r>
      <rPr>
        <sz val="10"/>
        <rFont val="Times New Roman"/>
        <family val="1"/>
      </rPr>
      <t>·</t>
    </r>
    <r>
      <rPr>
        <sz val="10"/>
        <rFont val="仿宋_GB2312"/>
        <family val="3"/>
      </rPr>
      <t>阿黑哈提</t>
    </r>
  </si>
  <si>
    <t>191019942</t>
  </si>
  <si>
    <r>
      <rPr>
        <sz val="10"/>
        <rFont val="仿宋_GB2312"/>
        <family val="3"/>
      </rPr>
      <t>阿布都克热木</t>
    </r>
    <r>
      <rPr>
        <sz val="10"/>
        <rFont val="Times New Roman"/>
        <family val="1"/>
      </rPr>
      <t>·</t>
    </r>
    <r>
      <rPr>
        <sz val="10"/>
        <rFont val="仿宋_GB2312"/>
        <family val="3"/>
      </rPr>
      <t>买买提</t>
    </r>
  </si>
  <si>
    <t>191087907</t>
  </si>
  <si>
    <r>
      <rPr>
        <sz val="10"/>
        <rFont val="仿宋_GB2312"/>
        <family val="3"/>
      </rPr>
      <t>叶尔森</t>
    </r>
    <r>
      <rPr>
        <sz val="10"/>
        <rFont val="Times New Roman"/>
        <family val="1"/>
      </rPr>
      <t>·</t>
    </r>
    <r>
      <rPr>
        <sz val="10"/>
        <rFont val="仿宋_GB2312"/>
        <family val="3"/>
      </rPr>
      <t>赛力克</t>
    </r>
  </si>
  <si>
    <t>191006953</t>
  </si>
  <si>
    <t>210344035</t>
  </si>
  <si>
    <r>
      <rPr>
        <sz val="10"/>
        <rFont val="仿宋_GB2312"/>
        <family val="3"/>
      </rPr>
      <t>陈珊</t>
    </r>
  </si>
  <si>
    <t>191068235</t>
  </si>
  <si>
    <t>210344036</t>
  </si>
  <si>
    <r>
      <rPr>
        <sz val="10"/>
        <rFont val="仿宋_GB2312"/>
        <family val="3"/>
      </rPr>
      <t>阿勒泰地区富蕴县农业农村合作</t>
    </r>
    <r>
      <rPr>
        <sz val="10"/>
        <rFont val="Times New Roman"/>
        <family val="1"/>
      </rPr>
      <t xml:space="preserve">
</t>
    </r>
    <r>
      <rPr>
        <sz val="10"/>
        <rFont val="仿宋_GB2312"/>
        <family val="3"/>
      </rPr>
      <t>经济发展中心</t>
    </r>
  </si>
  <si>
    <r>
      <rPr>
        <sz val="10"/>
        <rFont val="仿宋_GB2312"/>
        <family val="3"/>
      </rPr>
      <t>加依娜古丽</t>
    </r>
    <r>
      <rPr>
        <sz val="10"/>
        <rFont val="Times New Roman"/>
        <family val="1"/>
      </rPr>
      <t>·</t>
    </r>
    <r>
      <rPr>
        <sz val="10"/>
        <rFont val="仿宋_GB2312"/>
        <family val="3"/>
      </rPr>
      <t>玛依旦</t>
    </r>
  </si>
  <si>
    <t>191042561</t>
  </si>
  <si>
    <t>210344037</t>
  </si>
  <si>
    <r>
      <rPr>
        <sz val="10"/>
        <rFont val="仿宋_GB2312"/>
        <family val="3"/>
      </rPr>
      <t>夏尔巴提</t>
    </r>
    <r>
      <rPr>
        <sz val="10"/>
        <rFont val="Times New Roman"/>
        <family val="1"/>
      </rPr>
      <t>·</t>
    </r>
    <r>
      <rPr>
        <sz val="10"/>
        <rFont val="仿宋_GB2312"/>
        <family val="3"/>
      </rPr>
      <t>阿斯尔</t>
    </r>
  </si>
  <si>
    <t>191025309</t>
  </si>
  <si>
    <r>
      <rPr>
        <sz val="10"/>
        <rFont val="仿宋_GB2312"/>
        <family val="3"/>
      </rPr>
      <t>别尔得别克</t>
    </r>
    <r>
      <rPr>
        <sz val="10"/>
        <rFont val="Times New Roman"/>
        <family val="1"/>
      </rPr>
      <t>·</t>
    </r>
    <r>
      <rPr>
        <sz val="10"/>
        <rFont val="仿宋_GB2312"/>
        <family val="3"/>
      </rPr>
      <t>努尔兰别克</t>
    </r>
  </si>
  <si>
    <t>191013342</t>
  </si>
  <si>
    <t>210344038</t>
  </si>
  <si>
    <r>
      <rPr>
        <sz val="10"/>
        <rFont val="仿宋_GB2312"/>
        <family val="3"/>
      </rPr>
      <t>萨哈尼西</t>
    </r>
    <r>
      <rPr>
        <sz val="10"/>
        <rFont val="Times New Roman"/>
        <family val="1"/>
      </rPr>
      <t>·</t>
    </r>
    <r>
      <rPr>
        <sz val="10"/>
        <rFont val="仿宋_GB2312"/>
        <family val="3"/>
      </rPr>
      <t>哈布力</t>
    </r>
  </si>
  <si>
    <t>191088240</t>
  </si>
  <si>
    <r>
      <rPr>
        <sz val="10"/>
        <rFont val="仿宋_GB2312"/>
        <family val="3"/>
      </rPr>
      <t>李梦华</t>
    </r>
  </si>
  <si>
    <t>191097413</t>
  </si>
  <si>
    <t>210344039</t>
  </si>
  <si>
    <r>
      <rPr>
        <sz val="10"/>
        <rFont val="仿宋_GB2312"/>
        <family val="3"/>
      </rPr>
      <t>阿勒泰地区富蕴县动物卫生监督所</t>
    </r>
  </si>
  <si>
    <r>
      <rPr>
        <sz val="10"/>
        <rFont val="仿宋_GB2312"/>
        <family val="3"/>
      </rPr>
      <t>加得拉</t>
    </r>
    <r>
      <rPr>
        <sz val="10"/>
        <rFont val="Times New Roman"/>
        <family val="1"/>
      </rPr>
      <t>·</t>
    </r>
    <r>
      <rPr>
        <sz val="10"/>
        <rFont val="仿宋_GB2312"/>
        <family val="3"/>
      </rPr>
      <t>海依尔别克</t>
    </r>
  </si>
  <si>
    <t>191106373</t>
  </si>
  <si>
    <t>210344043</t>
  </si>
  <si>
    <r>
      <rPr>
        <sz val="10"/>
        <rFont val="仿宋_GB2312"/>
        <family val="3"/>
      </rPr>
      <t>阿勒泰地区富蕴县国有资产管理中心</t>
    </r>
  </si>
  <si>
    <r>
      <rPr>
        <sz val="10"/>
        <rFont val="仿宋_GB2312"/>
        <family val="3"/>
      </rPr>
      <t>阿丽娜</t>
    </r>
    <r>
      <rPr>
        <sz val="10"/>
        <rFont val="Times New Roman"/>
        <family val="1"/>
      </rPr>
      <t>·</t>
    </r>
    <r>
      <rPr>
        <sz val="10"/>
        <rFont val="仿宋_GB2312"/>
        <family val="3"/>
      </rPr>
      <t>木合牙提</t>
    </r>
  </si>
  <si>
    <t>191012657</t>
  </si>
  <si>
    <t>210344044</t>
  </si>
  <si>
    <r>
      <rPr>
        <sz val="10"/>
        <rFont val="仿宋_GB2312"/>
        <family val="3"/>
      </rPr>
      <t>阿勒泰地区富蕴县政府采购中心</t>
    </r>
  </si>
  <si>
    <r>
      <rPr>
        <sz val="10"/>
        <rFont val="仿宋_GB2312"/>
        <family val="3"/>
      </rPr>
      <t>阿妮娅</t>
    </r>
    <r>
      <rPr>
        <sz val="10"/>
        <rFont val="Times New Roman"/>
        <family val="1"/>
      </rPr>
      <t>·</t>
    </r>
    <r>
      <rPr>
        <sz val="10"/>
        <rFont val="仿宋_GB2312"/>
        <family val="3"/>
      </rPr>
      <t>托合西</t>
    </r>
  </si>
  <si>
    <t>191031139</t>
  </si>
  <si>
    <t>210344048</t>
  </si>
  <si>
    <r>
      <rPr>
        <sz val="10"/>
        <rFont val="仿宋_GB2312"/>
        <family val="3"/>
      </rPr>
      <t>阿勒泰地区富蕴县林业有害生物防治站</t>
    </r>
  </si>
  <si>
    <r>
      <rPr>
        <sz val="10"/>
        <rFont val="仿宋_GB2312"/>
        <family val="3"/>
      </rPr>
      <t>布勒根</t>
    </r>
    <r>
      <rPr>
        <sz val="10"/>
        <rFont val="Times New Roman"/>
        <family val="1"/>
      </rPr>
      <t>·</t>
    </r>
    <r>
      <rPr>
        <sz val="10"/>
        <rFont val="仿宋_GB2312"/>
        <family val="3"/>
      </rPr>
      <t>加那尔别克</t>
    </r>
  </si>
  <si>
    <t>191001807</t>
  </si>
  <si>
    <r>
      <rPr>
        <sz val="10"/>
        <rFont val="仿宋_GB2312"/>
        <family val="3"/>
      </rPr>
      <t>哈斯特尔</t>
    </r>
    <r>
      <rPr>
        <sz val="10"/>
        <rFont val="Times New Roman"/>
        <family val="1"/>
      </rPr>
      <t>·</t>
    </r>
    <r>
      <rPr>
        <sz val="10"/>
        <rFont val="仿宋_GB2312"/>
        <family val="3"/>
      </rPr>
      <t>阿玛列提</t>
    </r>
  </si>
  <si>
    <t>191032738</t>
  </si>
  <si>
    <t>210344051</t>
  </si>
  <si>
    <r>
      <rPr>
        <sz val="10"/>
        <rFont val="仿宋_GB2312"/>
        <family val="3"/>
      </rPr>
      <t>阿勒泰地区福海县社会保险中心</t>
    </r>
  </si>
  <si>
    <r>
      <rPr>
        <sz val="10"/>
        <rFont val="仿宋_GB2312"/>
        <family val="3"/>
      </rPr>
      <t>古丽加娜提</t>
    </r>
    <r>
      <rPr>
        <sz val="10"/>
        <rFont val="Times New Roman"/>
        <family val="1"/>
      </rPr>
      <t>·</t>
    </r>
    <r>
      <rPr>
        <sz val="10"/>
        <rFont val="仿宋_GB2312"/>
        <family val="3"/>
      </rPr>
      <t>吾依木汗</t>
    </r>
  </si>
  <si>
    <t>191038353</t>
  </si>
  <si>
    <t>210344052</t>
  </si>
  <si>
    <r>
      <rPr>
        <sz val="10"/>
        <rFont val="仿宋_GB2312"/>
        <family val="3"/>
      </rPr>
      <t>茹扎</t>
    </r>
    <r>
      <rPr>
        <sz val="10"/>
        <rFont val="Times New Roman"/>
        <family val="1"/>
      </rPr>
      <t>·</t>
    </r>
    <r>
      <rPr>
        <sz val="10"/>
        <rFont val="仿宋_GB2312"/>
        <family val="3"/>
      </rPr>
      <t>胡安</t>
    </r>
  </si>
  <si>
    <t>191054208</t>
  </si>
  <si>
    <t>210344053</t>
  </si>
  <si>
    <r>
      <rPr>
        <sz val="10"/>
        <rFont val="仿宋_GB2312"/>
        <family val="3"/>
      </rPr>
      <t>阿勒泰地区福海县交通运输</t>
    </r>
    <r>
      <rPr>
        <sz val="10"/>
        <rFont val="Times New Roman"/>
        <family val="1"/>
      </rPr>
      <t xml:space="preserve">
</t>
    </r>
    <r>
      <rPr>
        <sz val="10"/>
        <rFont val="仿宋_GB2312"/>
        <family val="3"/>
      </rPr>
      <t>综合行政执法大队</t>
    </r>
  </si>
  <si>
    <r>
      <rPr>
        <sz val="10"/>
        <rFont val="仿宋_GB2312"/>
        <family val="3"/>
      </rPr>
      <t>金彤</t>
    </r>
  </si>
  <si>
    <t>191078399</t>
  </si>
  <si>
    <r>
      <rPr>
        <sz val="10"/>
        <rFont val="仿宋_GB2312"/>
        <family val="3"/>
      </rPr>
      <t>张竞</t>
    </r>
  </si>
  <si>
    <t>191008058</t>
  </si>
  <si>
    <r>
      <rPr>
        <sz val="10"/>
        <rFont val="仿宋_GB2312"/>
        <family val="3"/>
      </rPr>
      <t>米娜</t>
    </r>
    <r>
      <rPr>
        <sz val="10"/>
        <rFont val="Times New Roman"/>
        <family val="1"/>
      </rPr>
      <t>·</t>
    </r>
    <r>
      <rPr>
        <sz val="10"/>
        <rFont val="仿宋_GB2312"/>
        <family val="3"/>
      </rPr>
      <t>木拉提别克</t>
    </r>
  </si>
  <si>
    <t>191011150</t>
  </si>
  <si>
    <r>
      <rPr>
        <sz val="10"/>
        <rFont val="仿宋_GB2312"/>
        <family val="3"/>
      </rPr>
      <t>李宏宁</t>
    </r>
  </si>
  <si>
    <t>191107957</t>
  </si>
  <si>
    <r>
      <rPr>
        <sz val="10"/>
        <rFont val="仿宋_GB2312"/>
        <family val="3"/>
      </rPr>
      <t>麦热依</t>
    </r>
    <r>
      <rPr>
        <sz val="10"/>
        <rFont val="Times New Roman"/>
        <family val="1"/>
      </rPr>
      <t>·</t>
    </r>
    <r>
      <rPr>
        <sz val="10"/>
        <rFont val="仿宋_GB2312"/>
        <family val="3"/>
      </rPr>
      <t>买拉尼</t>
    </r>
  </si>
  <si>
    <t>191044989</t>
  </si>
  <si>
    <t>210344054</t>
  </si>
  <si>
    <r>
      <rPr>
        <sz val="10"/>
        <rFont val="仿宋_GB2312"/>
        <family val="3"/>
      </rPr>
      <t>萨森拜</t>
    </r>
    <r>
      <rPr>
        <sz val="10"/>
        <rFont val="Times New Roman"/>
        <family val="1"/>
      </rPr>
      <t>·</t>
    </r>
    <r>
      <rPr>
        <sz val="10"/>
        <rFont val="仿宋_GB2312"/>
        <family val="3"/>
      </rPr>
      <t>努尔别克</t>
    </r>
  </si>
  <si>
    <t>191013660</t>
  </si>
  <si>
    <r>
      <rPr>
        <sz val="10"/>
        <rFont val="仿宋_GB2312"/>
        <family val="3"/>
      </rPr>
      <t>巴合提</t>
    </r>
    <r>
      <rPr>
        <sz val="10"/>
        <rFont val="Times New Roman"/>
        <family val="1"/>
      </rPr>
      <t>·</t>
    </r>
    <r>
      <rPr>
        <sz val="10"/>
        <rFont val="仿宋_GB2312"/>
        <family val="3"/>
      </rPr>
      <t>霍森</t>
    </r>
  </si>
  <si>
    <t>191027741</t>
  </si>
  <si>
    <t>210344055</t>
  </si>
  <si>
    <r>
      <rPr>
        <sz val="10"/>
        <rFont val="仿宋_GB2312"/>
        <family val="3"/>
      </rPr>
      <t>阿勒泰地区福海县农业综合行政执法大队</t>
    </r>
  </si>
  <si>
    <r>
      <rPr>
        <sz val="10"/>
        <rFont val="仿宋_GB2312"/>
        <family val="3"/>
      </rPr>
      <t>楚阿克</t>
    </r>
    <r>
      <rPr>
        <sz val="10"/>
        <rFont val="Times New Roman"/>
        <family val="1"/>
      </rPr>
      <t>·</t>
    </r>
    <r>
      <rPr>
        <sz val="10"/>
        <rFont val="仿宋_GB2312"/>
        <family val="3"/>
      </rPr>
      <t>木拉勒别克</t>
    </r>
  </si>
  <si>
    <t>191095771</t>
  </si>
  <si>
    <r>
      <rPr>
        <sz val="10"/>
        <rFont val="仿宋_GB2312"/>
        <family val="3"/>
      </rPr>
      <t>陈</t>
    </r>
    <r>
      <rPr>
        <sz val="10"/>
        <rFont val="宋体"/>
        <family val="0"/>
      </rPr>
      <t>玥</t>
    </r>
  </si>
  <si>
    <t>191046302</t>
  </si>
  <si>
    <t>210344056</t>
  </si>
  <si>
    <r>
      <rPr>
        <sz val="10"/>
        <rFont val="仿宋_GB2312"/>
        <family val="3"/>
      </rPr>
      <t>帕拉沙提</t>
    </r>
    <r>
      <rPr>
        <sz val="10"/>
        <rFont val="Times New Roman"/>
        <family val="1"/>
      </rPr>
      <t>·</t>
    </r>
    <r>
      <rPr>
        <sz val="10"/>
        <rFont val="仿宋_GB2312"/>
        <family val="3"/>
      </rPr>
      <t>木合亚提</t>
    </r>
  </si>
  <si>
    <t>191118563</t>
  </si>
  <si>
    <r>
      <rPr>
        <sz val="10"/>
        <rFont val="仿宋_GB2312"/>
        <family val="3"/>
      </rPr>
      <t>孙照峰</t>
    </r>
  </si>
  <si>
    <t>191002693</t>
  </si>
  <si>
    <t>210344057</t>
  </si>
  <si>
    <r>
      <rPr>
        <sz val="10"/>
        <rFont val="仿宋_GB2312"/>
        <family val="3"/>
      </rPr>
      <t>阿勒泰地区福海县水产发展中心</t>
    </r>
  </si>
  <si>
    <r>
      <rPr>
        <sz val="10"/>
        <rFont val="仿宋_GB2312"/>
        <family val="3"/>
      </rPr>
      <t>阿依娜尔</t>
    </r>
    <r>
      <rPr>
        <sz val="10"/>
        <rFont val="Times New Roman"/>
        <family val="1"/>
      </rPr>
      <t>·</t>
    </r>
    <r>
      <rPr>
        <sz val="10"/>
        <rFont val="仿宋_GB2312"/>
        <family val="3"/>
      </rPr>
      <t>木尔扎别克</t>
    </r>
  </si>
  <si>
    <t>191030254</t>
  </si>
  <si>
    <r>
      <rPr>
        <sz val="10"/>
        <rFont val="仿宋_GB2312"/>
        <family val="3"/>
      </rPr>
      <t>玛依努</t>
    </r>
    <r>
      <rPr>
        <sz val="10"/>
        <rFont val="Times New Roman"/>
        <family val="1"/>
      </rPr>
      <t>·</t>
    </r>
    <r>
      <rPr>
        <sz val="10"/>
        <rFont val="仿宋_GB2312"/>
        <family val="3"/>
      </rPr>
      <t>那扎尔别克</t>
    </r>
  </si>
  <si>
    <t>191050644</t>
  </si>
  <si>
    <t>210344058</t>
  </si>
  <si>
    <r>
      <rPr>
        <sz val="10"/>
        <rFont val="仿宋_GB2312"/>
        <family val="3"/>
      </rPr>
      <t>阿勒泰地区福海县农村能源办公室</t>
    </r>
  </si>
  <si>
    <r>
      <rPr>
        <sz val="10"/>
        <rFont val="仿宋_GB2312"/>
        <family val="3"/>
      </rPr>
      <t>唐加尔和</t>
    </r>
    <r>
      <rPr>
        <sz val="10"/>
        <rFont val="Times New Roman"/>
        <family val="1"/>
      </rPr>
      <t>·</t>
    </r>
    <r>
      <rPr>
        <sz val="10"/>
        <rFont val="仿宋_GB2312"/>
        <family val="3"/>
      </rPr>
      <t>吐尔洪</t>
    </r>
  </si>
  <si>
    <t>191070595</t>
  </si>
  <si>
    <t>210344059</t>
  </si>
  <si>
    <r>
      <rPr>
        <sz val="10"/>
        <rFont val="仿宋_GB2312"/>
        <family val="3"/>
      </rPr>
      <t>阿勒泰地区福海县农村合作经济发展中心</t>
    </r>
  </si>
  <si>
    <r>
      <rPr>
        <sz val="10"/>
        <rFont val="仿宋_GB2312"/>
        <family val="3"/>
      </rPr>
      <t>阿合利亚</t>
    </r>
    <r>
      <rPr>
        <sz val="10"/>
        <rFont val="Times New Roman"/>
        <family val="1"/>
      </rPr>
      <t>·</t>
    </r>
    <r>
      <rPr>
        <sz val="10"/>
        <rFont val="仿宋_GB2312"/>
        <family val="3"/>
      </rPr>
      <t>俄尔肯</t>
    </r>
  </si>
  <si>
    <t>191081107</t>
  </si>
  <si>
    <r>
      <rPr>
        <sz val="10"/>
        <rFont val="仿宋_GB2312"/>
        <family val="3"/>
      </rPr>
      <t>吾拉尔</t>
    </r>
    <r>
      <rPr>
        <sz val="10"/>
        <rFont val="Times New Roman"/>
        <family val="1"/>
      </rPr>
      <t>·</t>
    </r>
    <r>
      <rPr>
        <sz val="10"/>
        <rFont val="仿宋_GB2312"/>
        <family val="3"/>
      </rPr>
      <t>叶尔买克</t>
    </r>
  </si>
  <si>
    <t>191052509</t>
  </si>
  <si>
    <t>210344060</t>
  </si>
  <si>
    <r>
      <rPr>
        <sz val="10"/>
        <rFont val="仿宋_GB2312"/>
        <family val="3"/>
      </rPr>
      <t>阿勒泰地区福海县乡镇财政服务中心</t>
    </r>
  </si>
  <si>
    <r>
      <rPr>
        <sz val="10"/>
        <rFont val="仿宋_GB2312"/>
        <family val="3"/>
      </rPr>
      <t>高逸飞</t>
    </r>
  </si>
  <si>
    <t>191076157</t>
  </si>
  <si>
    <t>210344061</t>
  </si>
  <si>
    <r>
      <rPr>
        <sz val="10"/>
        <rFont val="仿宋_GB2312"/>
        <family val="3"/>
      </rPr>
      <t>高春超</t>
    </r>
  </si>
  <si>
    <t>191045403</t>
  </si>
  <si>
    <r>
      <rPr>
        <sz val="10"/>
        <rFont val="仿宋_GB2312"/>
        <family val="3"/>
      </rPr>
      <t>周晓敏</t>
    </r>
  </si>
  <si>
    <t>191070463</t>
  </si>
  <si>
    <t>210344062</t>
  </si>
  <si>
    <r>
      <rPr>
        <sz val="10"/>
        <rFont val="仿宋_GB2312"/>
        <family val="3"/>
      </rPr>
      <t>丁建宁</t>
    </r>
  </si>
  <si>
    <t>191046289</t>
  </si>
  <si>
    <r>
      <rPr>
        <sz val="10"/>
        <rFont val="仿宋_GB2312"/>
        <family val="3"/>
      </rPr>
      <t>说力盘</t>
    </r>
    <r>
      <rPr>
        <sz val="10"/>
        <rFont val="Times New Roman"/>
        <family val="1"/>
      </rPr>
      <t>·</t>
    </r>
    <r>
      <rPr>
        <sz val="10"/>
        <rFont val="仿宋_GB2312"/>
        <family val="3"/>
      </rPr>
      <t>阿哈提别克</t>
    </r>
  </si>
  <si>
    <t>191029358</t>
  </si>
  <si>
    <t>210344066</t>
  </si>
  <si>
    <r>
      <rPr>
        <sz val="10"/>
        <rFont val="仿宋_GB2312"/>
        <family val="3"/>
      </rPr>
      <t>阿勒泰地区哈巴河县区划地名工作站</t>
    </r>
  </si>
  <si>
    <r>
      <rPr>
        <sz val="10"/>
        <rFont val="仿宋_GB2312"/>
        <family val="3"/>
      </rPr>
      <t>特列克</t>
    </r>
    <r>
      <rPr>
        <sz val="10"/>
        <rFont val="Times New Roman"/>
        <family val="1"/>
      </rPr>
      <t>·</t>
    </r>
    <r>
      <rPr>
        <sz val="10"/>
        <rFont val="仿宋_GB2312"/>
        <family val="3"/>
      </rPr>
      <t>木拉提</t>
    </r>
  </si>
  <si>
    <t>191112776</t>
  </si>
  <si>
    <t>210344067</t>
  </si>
  <si>
    <r>
      <rPr>
        <sz val="10"/>
        <rFont val="仿宋_GB2312"/>
        <family val="3"/>
      </rPr>
      <t>阿勒泰地区哈巴河县国库支付中心</t>
    </r>
  </si>
  <si>
    <r>
      <rPr>
        <sz val="10"/>
        <rFont val="仿宋_GB2312"/>
        <family val="3"/>
      </rPr>
      <t>布尔列尼</t>
    </r>
    <r>
      <rPr>
        <sz val="10"/>
        <rFont val="Times New Roman"/>
        <family val="1"/>
      </rPr>
      <t>·</t>
    </r>
    <r>
      <rPr>
        <sz val="10"/>
        <rFont val="仿宋_GB2312"/>
        <family val="3"/>
      </rPr>
      <t>达再</t>
    </r>
  </si>
  <si>
    <t>191000377</t>
  </si>
  <si>
    <t>210344068</t>
  </si>
  <si>
    <r>
      <rPr>
        <sz val="10"/>
        <rFont val="仿宋_GB2312"/>
        <family val="3"/>
      </rPr>
      <t>阿勒腾</t>
    </r>
    <r>
      <rPr>
        <sz val="10"/>
        <rFont val="Times New Roman"/>
        <family val="1"/>
      </rPr>
      <t>·</t>
    </r>
    <r>
      <rPr>
        <sz val="10"/>
        <rFont val="仿宋_GB2312"/>
        <family val="3"/>
      </rPr>
      <t>确汗</t>
    </r>
  </si>
  <si>
    <t>191087711</t>
  </si>
  <si>
    <t>210344069</t>
  </si>
  <si>
    <r>
      <rPr>
        <sz val="10"/>
        <rFont val="仿宋_GB2312"/>
        <family val="3"/>
      </rPr>
      <t>娜尔古丽</t>
    </r>
    <r>
      <rPr>
        <sz val="10"/>
        <rFont val="Times New Roman"/>
        <family val="1"/>
      </rPr>
      <t>·</t>
    </r>
    <r>
      <rPr>
        <sz val="10"/>
        <rFont val="仿宋_GB2312"/>
        <family val="3"/>
      </rPr>
      <t>金格斯汗</t>
    </r>
  </si>
  <si>
    <t>191071739</t>
  </si>
  <si>
    <t>210344070</t>
  </si>
  <si>
    <r>
      <rPr>
        <sz val="10"/>
        <rFont val="仿宋_GB2312"/>
        <family val="3"/>
      </rPr>
      <t>阿勒泰地区哈巴河县社会保险中心</t>
    </r>
  </si>
  <si>
    <r>
      <rPr>
        <sz val="10"/>
        <rFont val="仿宋_GB2312"/>
        <family val="3"/>
      </rPr>
      <t>马依拉</t>
    </r>
    <r>
      <rPr>
        <sz val="10"/>
        <rFont val="Times New Roman"/>
        <family val="1"/>
      </rPr>
      <t>·</t>
    </r>
    <r>
      <rPr>
        <sz val="10"/>
        <rFont val="仿宋_GB2312"/>
        <family val="3"/>
      </rPr>
      <t>乌尔肯拜</t>
    </r>
  </si>
  <si>
    <t>191080408</t>
  </si>
  <si>
    <t>210344071</t>
  </si>
  <si>
    <r>
      <rPr>
        <sz val="10"/>
        <rFont val="仿宋_GB2312"/>
        <family val="3"/>
      </rPr>
      <t>刘凤</t>
    </r>
  </si>
  <si>
    <t>191008591</t>
  </si>
  <si>
    <t>210344072</t>
  </si>
  <si>
    <r>
      <rPr>
        <sz val="10"/>
        <rFont val="仿宋_GB2312"/>
        <family val="3"/>
      </rPr>
      <t>阿勒泰地区哈巴河县劳动监察大队</t>
    </r>
  </si>
  <si>
    <r>
      <rPr>
        <sz val="10"/>
        <rFont val="仿宋_GB2312"/>
        <family val="3"/>
      </rPr>
      <t>叶尔森</t>
    </r>
    <r>
      <rPr>
        <sz val="10"/>
        <rFont val="Times New Roman"/>
        <family val="1"/>
      </rPr>
      <t>·</t>
    </r>
    <r>
      <rPr>
        <sz val="10"/>
        <rFont val="仿宋_GB2312"/>
        <family val="3"/>
      </rPr>
      <t>达斯坦</t>
    </r>
  </si>
  <si>
    <t>191038681</t>
  </si>
  <si>
    <r>
      <rPr>
        <sz val="10"/>
        <rFont val="仿宋_GB2312"/>
        <family val="3"/>
      </rPr>
      <t>叶尔哈那提</t>
    </r>
    <r>
      <rPr>
        <sz val="10"/>
        <rFont val="Times New Roman"/>
        <family val="1"/>
      </rPr>
      <t>·</t>
    </r>
    <r>
      <rPr>
        <sz val="10"/>
        <rFont val="仿宋_GB2312"/>
        <family val="3"/>
      </rPr>
      <t>阿勒马太</t>
    </r>
  </si>
  <si>
    <t>191060116</t>
  </si>
  <si>
    <r>
      <rPr>
        <sz val="10"/>
        <rFont val="仿宋_GB2312"/>
        <family val="3"/>
      </rPr>
      <t>木拉提</t>
    </r>
    <r>
      <rPr>
        <sz val="10"/>
        <rFont val="Times New Roman"/>
        <family val="1"/>
      </rPr>
      <t>·</t>
    </r>
    <r>
      <rPr>
        <sz val="10"/>
        <rFont val="仿宋_GB2312"/>
        <family val="3"/>
      </rPr>
      <t>托列吾别克</t>
    </r>
  </si>
  <si>
    <t>191025417</t>
  </si>
  <si>
    <t>210344073</t>
  </si>
  <si>
    <r>
      <rPr>
        <sz val="10"/>
        <rFont val="仿宋_GB2312"/>
        <family val="3"/>
      </rPr>
      <t>萨勒塔那提</t>
    </r>
    <r>
      <rPr>
        <sz val="10"/>
        <rFont val="Times New Roman"/>
        <family val="1"/>
      </rPr>
      <t>·</t>
    </r>
    <r>
      <rPr>
        <sz val="10"/>
        <rFont val="仿宋_GB2312"/>
        <family val="3"/>
      </rPr>
      <t>卡尼吉尔</t>
    </r>
  </si>
  <si>
    <t>191111422</t>
  </si>
  <si>
    <t>210344075</t>
  </si>
  <si>
    <r>
      <rPr>
        <sz val="10"/>
        <rFont val="仿宋_GB2312"/>
        <family val="3"/>
      </rPr>
      <t>阿勒泰地区哈巴河县水政监察大队</t>
    </r>
  </si>
  <si>
    <r>
      <rPr>
        <sz val="10"/>
        <rFont val="仿宋_GB2312"/>
        <family val="3"/>
      </rPr>
      <t>洪多孜</t>
    </r>
    <r>
      <rPr>
        <sz val="10"/>
        <rFont val="Times New Roman"/>
        <family val="1"/>
      </rPr>
      <t>·</t>
    </r>
    <r>
      <rPr>
        <sz val="10"/>
        <rFont val="仿宋_GB2312"/>
        <family val="3"/>
      </rPr>
      <t>阿依恒</t>
    </r>
  </si>
  <si>
    <t>191037912</t>
  </si>
  <si>
    <t>210344076</t>
  </si>
  <si>
    <r>
      <rPr>
        <sz val="10"/>
        <rFont val="仿宋_GB2312"/>
        <family val="3"/>
      </rPr>
      <t>阿勒泰地区哈巴河县城镇居民住户调查队</t>
    </r>
  </si>
  <si>
    <r>
      <rPr>
        <sz val="10"/>
        <rFont val="仿宋_GB2312"/>
        <family val="3"/>
      </rPr>
      <t>阿尔达克</t>
    </r>
    <r>
      <rPr>
        <sz val="10"/>
        <rFont val="Times New Roman"/>
        <family val="1"/>
      </rPr>
      <t>·</t>
    </r>
    <r>
      <rPr>
        <sz val="10"/>
        <rFont val="仿宋_GB2312"/>
        <family val="3"/>
      </rPr>
      <t>叶生别克</t>
    </r>
  </si>
  <si>
    <t>191094714</t>
  </si>
  <si>
    <t>210344077</t>
  </si>
  <si>
    <r>
      <rPr>
        <sz val="10"/>
        <rFont val="仿宋_GB2312"/>
        <family val="3"/>
      </rPr>
      <t>阿勒泰地区哈巴河县乡村振兴局</t>
    </r>
  </si>
  <si>
    <r>
      <rPr>
        <sz val="10"/>
        <rFont val="仿宋_GB2312"/>
        <family val="3"/>
      </rPr>
      <t>德丽达</t>
    </r>
    <r>
      <rPr>
        <sz val="10"/>
        <rFont val="Times New Roman"/>
        <family val="1"/>
      </rPr>
      <t>·</t>
    </r>
    <r>
      <rPr>
        <sz val="10"/>
        <rFont val="仿宋_GB2312"/>
        <family val="3"/>
      </rPr>
      <t>尼亚孜</t>
    </r>
  </si>
  <si>
    <t>191002338</t>
  </si>
  <si>
    <r>
      <rPr>
        <sz val="10"/>
        <rFont val="仿宋_GB2312"/>
        <family val="3"/>
      </rPr>
      <t>萨娜</t>
    </r>
    <r>
      <rPr>
        <sz val="10"/>
        <rFont val="Times New Roman"/>
        <family val="1"/>
      </rPr>
      <t>·</t>
    </r>
    <r>
      <rPr>
        <sz val="10"/>
        <rFont val="仿宋_GB2312"/>
        <family val="3"/>
      </rPr>
      <t>叶尔森别克</t>
    </r>
  </si>
  <si>
    <t>191039184</t>
  </si>
  <si>
    <r>
      <rPr>
        <sz val="10"/>
        <rFont val="仿宋_GB2312"/>
        <family val="3"/>
      </rPr>
      <t>阿莱</t>
    </r>
    <r>
      <rPr>
        <sz val="10"/>
        <rFont val="Times New Roman"/>
        <family val="1"/>
      </rPr>
      <t>·</t>
    </r>
    <r>
      <rPr>
        <sz val="10"/>
        <rFont val="仿宋_GB2312"/>
        <family val="3"/>
      </rPr>
      <t>阿达力努尔</t>
    </r>
  </si>
  <si>
    <t>191102129</t>
  </si>
  <si>
    <t>210344078</t>
  </si>
  <si>
    <r>
      <rPr>
        <sz val="10"/>
        <rFont val="仿宋_GB2312"/>
        <family val="3"/>
      </rPr>
      <t>哈尔哈提</t>
    </r>
    <r>
      <rPr>
        <sz val="10"/>
        <rFont val="Times New Roman"/>
        <family val="1"/>
      </rPr>
      <t>·</t>
    </r>
    <r>
      <rPr>
        <sz val="10"/>
        <rFont val="仿宋_GB2312"/>
        <family val="3"/>
      </rPr>
      <t>巴合提别克</t>
    </r>
  </si>
  <si>
    <t>191014978</t>
  </si>
  <si>
    <r>
      <rPr>
        <sz val="10"/>
        <rFont val="仿宋_GB2312"/>
        <family val="3"/>
      </rPr>
      <t>库来娜</t>
    </r>
    <r>
      <rPr>
        <sz val="10"/>
        <rFont val="Times New Roman"/>
        <family val="1"/>
      </rPr>
      <t>·</t>
    </r>
    <r>
      <rPr>
        <sz val="10"/>
        <rFont val="仿宋_GB2312"/>
        <family val="3"/>
      </rPr>
      <t>阿布扎力</t>
    </r>
  </si>
  <si>
    <t>191058272</t>
  </si>
  <si>
    <t>210344079</t>
  </si>
  <si>
    <r>
      <rPr>
        <sz val="10"/>
        <rFont val="仿宋_GB2312"/>
        <family val="3"/>
      </rPr>
      <t>阿勒泰地区哈巴河县城市管理监察大队</t>
    </r>
  </si>
  <si>
    <r>
      <rPr>
        <sz val="10"/>
        <rFont val="仿宋_GB2312"/>
        <family val="3"/>
      </rPr>
      <t>叶尔力克</t>
    </r>
    <r>
      <rPr>
        <sz val="10"/>
        <rFont val="Times New Roman"/>
        <family val="1"/>
      </rPr>
      <t>·</t>
    </r>
    <r>
      <rPr>
        <sz val="10"/>
        <rFont val="仿宋_GB2312"/>
        <family val="3"/>
      </rPr>
      <t>胡拉力森</t>
    </r>
  </si>
  <si>
    <t>191099150</t>
  </si>
  <si>
    <r>
      <rPr>
        <sz val="10"/>
        <rFont val="仿宋_GB2312"/>
        <family val="3"/>
      </rPr>
      <t>包尔江</t>
    </r>
    <r>
      <rPr>
        <sz val="10"/>
        <rFont val="Times New Roman"/>
        <family val="1"/>
      </rPr>
      <t>·</t>
    </r>
    <r>
      <rPr>
        <sz val="10"/>
        <rFont val="仿宋_GB2312"/>
        <family val="3"/>
      </rPr>
      <t>木拉提</t>
    </r>
  </si>
  <si>
    <t>191070354</t>
  </si>
  <si>
    <t>210344080</t>
  </si>
  <si>
    <r>
      <rPr>
        <sz val="10"/>
        <rFont val="仿宋_GB2312"/>
        <family val="3"/>
      </rPr>
      <t>楚阿合</t>
    </r>
    <r>
      <rPr>
        <sz val="10"/>
        <rFont val="Times New Roman"/>
        <family val="1"/>
      </rPr>
      <t>·</t>
    </r>
    <r>
      <rPr>
        <sz val="10"/>
        <rFont val="仿宋_GB2312"/>
        <family val="3"/>
      </rPr>
      <t>巴合提别克</t>
    </r>
  </si>
  <si>
    <t>191003909</t>
  </si>
  <si>
    <r>
      <rPr>
        <sz val="10"/>
        <rFont val="仿宋_GB2312"/>
        <family val="3"/>
      </rPr>
      <t>朱勒都斯</t>
    </r>
    <r>
      <rPr>
        <sz val="10"/>
        <rFont val="Times New Roman"/>
        <family val="1"/>
      </rPr>
      <t>·</t>
    </r>
    <r>
      <rPr>
        <sz val="10"/>
        <rFont val="仿宋_GB2312"/>
        <family val="3"/>
      </rPr>
      <t>巴合特</t>
    </r>
  </si>
  <si>
    <t>191097258</t>
  </si>
  <si>
    <t>210344081</t>
  </si>
  <si>
    <r>
      <rPr>
        <sz val="10"/>
        <rFont val="仿宋_GB2312"/>
        <family val="3"/>
      </rPr>
      <t>曹韵珊</t>
    </r>
  </si>
  <si>
    <t>191084332</t>
  </si>
  <si>
    <r>
      <rPr>
        <sz val="10"/>
        <rFont val="仿宋_GB2312"/>
        <family val="3"/>
      </rPr>
      <t>乔丽潘</t>
    </r>
    <r>
      <rPr>
        <sz val="10"/>
        <rFont val="Times New Roman"/>
        <family val="1"/>
      </rPr>
      <t>·</t>
    </r>
    <r>
      <rPr>
        <sz val="10"/>
        <rFont val="仿宋_GB2312"/>
        <family val="3"/>
      </rPr>
      <t>胡安</t>
    </r>
  </si>
  <si>
    <t>191025389</t>
  </si>
  <si>
    <t>210344082</t>
  </si>
  <si>
    <r>
      <rPr>
        <sz val="10"/>
        <rFont val="仿宋_GB2312"/>
        <family val="3"/>
      </rPr>
      <t>白新慧</t>
    </r>
  </si>
  <si>
    <t>191052805</t>
  </si>
  <si>
    <r>
      <rPr>
        <sz val="10"/>
        <rFont val="仿宋_GB2312"/>
        <family val="3"/>
      </rPr>
      <t>刁慧娟</t>
    </r>
  </si>
  <si>
    <t>191109509</t>
  </si>
  <si>
    <t>210344083</t>
  </si>
  <si>
    <r>
      <rPr>
        <sz val="10"/>
        <rFont val="仿宋_GB2312"/>
        <family val="3"/>
      </rPr>
      <t>阿勒泰地区哈巴河县交通运输</t>
    </r>
    <r>
      <rPr>
        <sz val="10"/>
        <rFont val="Times New Roman"/>
        <family val="1"/>
      </rPr>
      <t xml:space="preserve">
</t>
    </r>
    <r>
      <rPr>
        <sz val="10"/>
        <rFont val="仿宋_GB2312"/>
        <family val="3"/>
      </rPr>
      <t>综合行政执法大队</t>
    </r>
  </si>
  <si>
    <r>
      <rPr>
        <sz val="10"/>
        <rFont val="仿宋_GB2312"/>
        <family val="3"/>
      </rPr>
      <t>阿力木江</t>
    </r>
    <r>
      <rPr>
        <sz val="10"/>
        <rFont val="Times New Roman"/>
        <family val="1"/>
      </rPr>
      <t>·</t>
    </r>
    <r>
      <rPr>
        <sz val="10"/>
        <rFont val="仿宋_GB2312"/>
        <family val="3"/>
      </rPr>
      <t>赛尔克</t>
    </r>
  </si>
  <si>
    <t>191008440</t>
  </si>
  <si>
    <t>210344084</t>
  </si>
  <si>
    <r>
      <rPr>
        <sz val="10"/>
        <rFont val="仿宋_GB2312"/>
        <family val="3"/>
      </rPr>
      <t>热依汗</t>
    </r>
    <r>
      <rPr>
        <sz val="10"/>
        <rFont val="Times New Roman"/>
        <family val="1"/>
      </rPr>
      <t>·</t>
    </r>
    <r>
      <rPr>
        <sz val="10"/>
        <rFont val="仿宋_GB2312"/>
        <family val="3"/>
      </rPr>
      <t>阿合买提</t>
    </r>
  </si>
  <si>
    <t>191066597</t>
  </si>
  <si>
    <t>210344085</t>
  </si>
  <si>
    <r>
      <rPr>
        <sz val="10"/>
        <rFont val="仿宋_GB2312"/>
        <family val="3"/>
      </rPr>
      <t>阿勒泰地区哈巴河县水资源中心</t>
    </r>
  </si>
  <si>
    <r>
      <rPr>
        <sz val="10"/>
        <rFont val="仿宋_GB2312"/>
        <family val="3"/>
      </rPr>
      <t>阿恩萨尔</t>
    </r>
    <r>
      <rPr>
        <sz val="10"/>
        <rFont val="Times New Roman"/>
        <family val="1"/>
      </rPr>
      <t>·</t>
    </r>
    <r>
      <rPr>
        <sz val="10"/>
        <rFont val="仿宋_GB2312"/>
        <family val="3"/>
      </rPr>
      <t>阿达力</t>
    </r>
  </si>
  <si>
    <t>191021709</t>
  </si>
  <si>
    <t>210344087</t>
  </si>
  <si>
    <r>
      <rPr>
        <sz val="10"/>
        <rFont val="仿宋_GB2312"/>
        <family val="3"/>
      </rPr>
      <t>阿勒泰地区青河县国库支付中心</t>
    </r>
  </si>
  <si>
    <r>
      <rPr>
        <sz val="10"/>
        <rFont val="仿宋_GB2312"/>
        <family val="3"/>
      </rPr>
      <t>哈拉哈提</t>
    </r>
    <r>
      <rPr>
        <sz val="10"/>
        <rFont val="Times New Roman"/>
        <family val="1"/>
      </rPr>
      <t>·</t>
    </r>
    <r>
      <rPr>
        <sz val="10"/>
        <rFont val="仿宋_GB2312"/>
        <family val="3"/>
      </rPr>
      <t>买然别克</t>
    </r>
  </si>
  <si>
    <t>191022173</t>
  </si>
  <si>
    <r>
      <rPr>
        <sz val="10"/>
        <rFont val="仿宋_GB2312"/>
        <family val="3"/>
      </rPr>
      <t>古丽娜</t>
    </r>
    <r>
      <rPr>
        <sz val="10"/>
        <rFont val="Times New Roman"/>
        <family val="1"/>
      </rPr>
      <t>·</t>
    </r>
    <r>
      <rPr>
        <sz val="10"/>
        <rFont val="仿宋_GB2312"/>
        <family val="3"/>
      </rPr>
      <t>努尔波拉提</t>
    </r>
  </si>
  <si>
    <t>191009392</t>
  </si>
  <si>
    <t>210344088</t>
  </si>
  <si>
    <r>
      <rPr>
        <sz val="10"/>
        <rFont val="仿宋_GB2312"/>
        <family val="3"/>
      </rPr>
      <t>阿勒泰地区青河县水政监察大队</t>
    </r>
  </si>
  <si>
    <r>
      <rPr>
        <sz val="10"/>
        <rFont val="仿宋_GB2312"/>
        <family val="3"/>
      </rPr>
      <t>达买西</t>
    </r>
    <r>
      <rPr>
        <sz val="10"/>
        <rFont val="Times New Roman"/>
        <family val="1"/>
      </rPr>
      <t>·</t>
    </r>
    <r>
      <rPr>
        <sz val="10"/>
        <rFont val="仿宋_GB2312"/>
        <family val="3"/>
      </rPr>
      <t>阿斯哈尔</t>
    </r>
  </si>
  <si>
    <t>191045521</t>
  </si>
  <si>
    <t>210344090</t>
  </si>
  <si>
    <r>
      <rPr>
        <sz val="10"/>
        <rFont val="仿宋_GB2312"/>
        <family val="3"/>
      </rPr>
      <t>阿勒泰地区吉木乃县水资源中心</t>
    </r>
  </si>
  <si>
    <r>
      <rPr>
        <sz val="10"/>
        <rFont val="仿宋_GB2312"/>
        <family val="3"/>
      </rPr>
      <t>阿米娜</t>
    </r>
    <r>
      <rPr>
        <sz val="10"/>
        <rFont val="Times New Roman"/>
        <family val="1"/>
      </rPr>
      <t>·</t>
    </r>
    <r>
      <rPr>
        <sz val="10"/>
        <rFont val="仿宋_GB2312"/>
        <family val="3"/>
      </rPr>
      <t>乌扎提</t>
    </r>
  </si>
  <si>
    <t>191013921</t>
  </si>
  <si>
    <r>
      <rPr>
        <sz val="10"/>
        <rFont val="仿宋_GB2312"/>
        <family val="3"/>
      </rPr>
      <t>莫里得尔</t>
    </r>
    <r>
      <rPr>
        <sz val="10"/>
        <rFont val="Times New Roman"/>
        <family val="1"/>
      </rPr>
      <t>·</t>
    </r>
    <r>
      <rPr>
        <sz val="10"/>
        <rFont val="仿宋_GB2312"/>
        <family val="3"/>
      </rPr>
      <t>波拉提汗</t>
    </r>
  </si>
  <si>
    <t>191007760</t>
  </si>
  <si>
    <t>210344091</t>
  </si>
  <si>
    <r>
      <rPr>
        <sz val="10"/>
        <rFont val="仿宋_GB2312"/>
        <family val="3"/>
      </rPr>
      <t>叶里阿曼</t>
    </r>
    <r>
      <rPr>
        <sz val="10"/>
        <rFont val="Times New Roman"/>
        <family val="1"/>
      </rPr>
      <t>·</t>
    </r>
    <r>
      <rPr>
        <sz val="10"/>
        <rFont val="仿宋_GB2312"/>
        <family val="3"/>
      </rPr>
      <t>努尔达吾列提</t>
    </r>
  </si>
  <si>
    <t>191029312</t>
  </si>
  <si>
    <t>210344092</t>
  </si>
  <si>
    <r>
      <rPr>
        <sz val="10"/>
        <rFont val="仿宋_GB2312"/>
        <family val="3"/>
      </rPr>
      <t>阿勒泰地区吉木乃县乡村振兴局</t>
    </r>
  </si>
  <si>
    <t>191085680</t>
  </si>
  <si>
    <r>
      <rPr>
        <sz val="10"/>
        <rFont val="仿宋_GB2312"/>
        <family val="3"/>
      </rPr>
      <t>赵永刚</t>
    </r>
  </si>
  <si>
    <t>191009759</t>
  </si>
  <si>
    <t>210344093</t>
  </si>
  <si>
    <r>
      <rPr>
        <sz val="10"/>
        <rFont val="仿宋_GB2312"/>
        <family val="3"/>
      </rPr>
      <t>古丽扎</t>
    </r>
    <r>
      <rPr>
        <sz val="10"/>
        <rFont val="Times New Roman"/>
        <family val="1"/>
      </rPr>
      <t>·</t>
    </r>
    <r>
      <rPr>
        <sz val="10"/>
        <rFont val="仿宋_GB2312"/>
        <family val="3"/>
      </rPr>
      <t>叶尔肯</t>
    </r>
  </si>
  <si>
    <t>191059681</t>
  </si>
  <si>
    <t>210344094</t>
  </si>
  <si>
    <r>
      <rPr>
        <sz val="10"/>
        <rFont val="仿宋_GB2312"/>
        <family val="3"/>
      </rPr>
      <t>努尔波力</t>
    </r>
    <r>
      <rPr>
        <sz val="10"/>
        <rFont val="Times New Roman"/>
        <family val="1"/>
      </rPr>
      <t>·</t>
    </r>
    <r>
      <rPr>
        <sz val="10"/>
        <rFont val="仿宋_GB2312"/>
        <family val="3"/>
      </rPr>
      <t>努尔兰</t>
    </r>
  </si>
  <si>
    <t>191033500</t>
  </si>
  <si>
    <r>
      <rPr>
        <sz val="10"/>
        <rFont val="仿宋_GB2312"/>
        <family val="3"/>
      </rPr>
      <t>合尼德孜</t>
    </r>
    <r>
      <rPr>
        <sz val="10"/>
        <rFont val="Times New Roman"/>
        <family val="1"/>
      </rPr>
      <t>·</t>
    </r>
    <r>
      <rPr>
        <sz val="10"/>
        <rFont val="仿宋_GB2312"/>
        <family val="3"/>
      </rPr>
      <t>哈布力拜</t>
    </r>
  </si>
  <si>
    <t>191087044</t>
  </si>
  <si>
    <t>210344095</t>
  </si>
  <si>
    <r>
      <rPr>
        <sz val="10"/>
        <rFont val="仿宋_GB2312"/>
        <family val="3"/>
      </rPr>
      <t>别尔依扎提</t>
    </r>
    <r>
      <rPr>
        <sz val="10"/>
        <rFont val="Times New Roman"/>
        <family val="1"/>
      </rPr>
      <t>·</t>
    </r>
    <r>
      <rPr>
        <sz val="10"/>
        <rFont val="仿宋_GB2312"/>
        <family val="3"/>
      </rPr>
      <t>叶斯木别克</t>
    </r>
  </si>
  <si>
    <t>191059103</t>
  </si>
  <si>
    <r>
      <rPr>
        <sz val="10"/>
        <rFont val="仿宋_GB2312"/>
        <family val="3"/>
      </rPr>
      <t>马迪娜</t>
    </r>
    <r>
      <rPr>
        <sz val="10"/>
        <rFont val="Times New Roman"/>
        <family val="1"/>
      </rPr>
      <t>·</t>
    </r>
    <r>
      <rPr>
        <sz val="10"/>
        <rFont val="仿宋_GB2312"/>
        <family val="3"/>
      </rPr>
      <t>木拉力</t>
    </r>
  </si>
  <si>
    <t>191018820</t>
  </si>
  <si>
    <t>210344096</t>
  </si>
  <si>
    <r>
      <rPr>
        <sz val="10"/>
        <rFont val="仿宋_GB2312"/>
        <family val="3"/>
      </rPr>
      <t>阿勒泰地区吉木乃县动物卫生监督所</t>
    </r>
  </si>
  <si>
    <r>
      <rPr>
        <sz val="10"/>
        <rFont val="仿宋_GB2312"/>
        <family val="3"/>
      </rPr>
      <t>叶那尔</t>
    </r>
    <r>
      <rPr>
        <sz val="10"/>
        <rFont val="Times New Roman"/>
        <family val="1"/>
      </rPr>
      <t>·</t>
    </r>
    <r>
      <rPr>
        <sz val="10"/>
        <rFont val="仿宋_GB2312"/>
        <family val="3"/>
      </rPr>
      <t>哈力别克</t>
    </r>
  </si>
  <si>
    <t>191006135</t>
  </si>
  <si>
    <r>
      <rPr>
        <sz val="10"/>
        <rFont val="仿宋_GB2312"/>
        <family val="3"/>
      </rPr>
      <t>阿丽特尼古丽</t>
    </r>
    <r>
      <rPr>
        <sz val="10"/>
        <rFont val="Times New Roman"/>
        <family val="1"/>
      </rPr>
      <t>·</t>
    </r>
    <r>
      <rPr>
        <sz val="10"/>
        <rFont val="仿宋_GB2312"/>
        <family val="3"/>
      </rPr>
      <t>热恒别克</t>
    </r>
  </si>
  <si>
    <t>191091113</t>
  </si>
  <si>
    <t>210344097</t>
  </si>
  <si>
    <r>
      <rPr>
        <sz val="10"/>
        <rFont val="仿宋_GB2312"/>
        <family val="3"/>
      </rPr>
      <t>迪娜尔</t>
    </r>
    <r>
      <rPr>
        <sz val="10"/>
        <rFont val="Times New Roman"/>
        <family val="1"/>
      </rPr>
      <t>·</t>
    </r>
    <r>
      <rPr>
        <sz val="10"/>
        <rFont val="仿宋_GB2312"/>
        <family val="3"/>
      </rPr>
      <t>波拉提</t>
    </r>
  </si>
  <si>
    <t>191042421</t>
  </si>
  <si>
    <t>210344098</t>
  </si>
  <si>
    <r>
      <rPr>
        <sz val="10"/>
        <rFont val="仿宋_GB2312"/>
        <family val="3"/>
      </rPr>
      <t>阿勒泰地区吉木乃县农业农村</t>
    </r>
    <r>
      <rPr>
        <sz val="10"/>
        <rFont val="Times New Roman"/>
        <family val="1"/>
      </rPr>
      <t xml:space="preserve">
</t>
    </r>
    <r>
      <rPr>
        <sz val="10"/>
        <rFont val="仿宋_GB2312"/>
        <family val="3"/>
      </rPr>
      <t>机械化发展中心</t>
    </r>
  </si>
  <si>
    <r>
      <rPr>
        <sz val="10"/>
        <rFont val="仿宋_GB2312"/>
        <family val="3"/>
      </rPr>
      <t>赛力克波拉提</t>
    </r>
    <r>
      <rPr>
        <sz val="10"/>
        <rFont val="Times New Roman"/>
        <family val="1"/>
      </rPr>
      <t>·</t>
    </r>
    <r>
      <rPr>
        <sz val="10"/>
        <rFont val="仿宋_GB2312"/>
        <family val="3"/>
      </rPr>
      <t>努尔兰</t>
    </r>
  </si>
  <si>
    <t>191049841</t>
  </si>
  <si>
    <t>210344099</t>
  </si>
  <si>
    <r>
      <rPr>
        <sz val="10"/>
        <rFont val="仿宋_GB2312"/>
        <family val="3"/>
      </rPr>
      <t>沙亚</t>
    </r>
    <r>
      <rPr>
        <sz val="10"/>
        <rFont val="Times New Roman"/>
        <family val="1"/>
      </rPr>
      <t>·</t>
    </r>
    <r>
      <rPr>
        <sz val="10"/>
        <rFont val="仿宋_GB2312"/>
        <family val="3"/>
      </rPr>
      <t>阿布扎力别克</t>
    </r>
  </si>
  <si>
    <t>191075566</t>
  </si>
  <si>
    <r>
      <rPr>
        <sz val="10"/>
        <rFont val="仿宋_GB2312"/>
        <family val="3"/>
      </rPr>
      <t>于杰</t>
    </r>
  </si>
  <si>
    <t>191093691</t>
  </si>
  <si>
    <t>210344100</t>
  </si>
  <si>
    <r>
      <rPr>
        <sz val="10"/>
        <rFont val="仿宋_GB2312"/>
        <family val="3"/>
      </rPr>
      <t>阿勒泰地区吉木乃县农机监理站</t>
    </r>
  </si>
  <si>
    <r>
      <rPr>
        <sz val="10"/>
        <rFont val="仿宋_GB2312"/>
        <family val="3"/>
      </rPr>
      <t>巴岩</t>
    </r>
    <r>
      <rPr>
        <sz val="10"/>
        <rFont val="Times New Roman"/>
        <family val="1"/>
      </rPr>
      <t>·</t>
    </r>
    <r>
      <rPr>
        <sz val="10"/>
        <rFont val="仿宋_GB2312"/>
        <family val="3"/>
      </rPr>
      <t>塔斯肯</t>
    </r>
  </si>
  <si>
    <t>191098190</t>
  </si>
  <si>
    <r>
      <rPr>
        <sz val="10"/>
        <rFont val="仿宋_GB2312"/>
        <family val="3"/>
      </rPr>
      <t>阿合卓力</t>
    </r>
    <r>
      <rPr>
        <sz val="10"/>
        <rFont val="Times New Roman"/>
        <family val="1"/>
      </rPr>
      <t>·</t>
    </r>
    <r>
      <rPr>
        <sz val="10"/>
        <rFont val="仿宋_GB2312"/>
        <family val="3"/>
      </rPr>
      <t>麻达尼亚提</t>
    </r>
  </si>
  <si>
    <t>191102664</t>
  </si>
  <si>
    <t>210344101</t>
  </si>
  <si>
    <r>
      <rPr>
        <sz val="10"/>
        <rFont val="仿宋_GB2312"/>
        <family val="3"/>
      </rPr>
      <t>阿勒泰地区吉木乃县种业发展中心</t>
    </r>
  </si>
  <si>
    <r>
      <rPr>
        <sz val="10"/>
        <rFont val="仿宋_GB2312"/>
        <family val="3"/>
      </rPr>
      <t>扎吾丽木</t>
    </r>
    <r>
      <rPr>
        <sz val="10"/>
        <rFont val="Times New Roman"/>
        <family val="1"/>
      </rPr>
      <t>·</t>
    </r>
    <r>
      <rPr>
        <sz val="10"/>
        <rFont val="仿宋_GB2312"/>
        <family val="3"/>
      </rPr>
      <t>阔曼</t>
    </r>
  </si>
  <si>
    <t>191102076</t>
  </si>
  <si>
    <r>
      <rPr>
        <sz val="10"/>
        <rFont val="仿宋_GB2312"/>
        <family val="3"/>
      </rPr>
      <t>巴格加娜提</t>
    </r>
    <r>
      <rPr>
        <sz val="10"/>
        <rFont val="Times New Roman"/>
        <family val="1"/>
      </rPr>
      <t>·</t>
    </r>
    <r>
      <rPr>
        <sz val="10"/>
        <rFont val="仿宋_GB2312"/>
        <family val="3"/>
      </rPr>
      <t>哈拉木汗</t>
    </r>
  </si>
  <si>
    <t>191080708</t>
  </si>
  <si>
    <t>210344102</t>
  </si>
  <si>
    <r>
      <rPr>
        <sz val="10"/>
        <rFont val="仿宋_GB2312"/>
        <family val="3"/>
      </rPr>
      <t>阿勒泰地区吉木乃县农村合作经济发展中心</t>
    </r>
  </si>
  <si>
    <r>
      <rPr>
        <sz val="10"/>
        <rFont val="仿宋_GB2312"/>
        <family val="3"/>
      </rPr>
      <t>朱丽德孜</t>
    </r>
    <r>
      <rPr>
        <sz val="10"/>
        <rFont val="Times New Roman"/>
        <family val="1"/>
      </rPr>
      <t>·</t>
    </r>
    <r>
      <rPr>
        <sz val="10"/>
        <rFont val="仿宋_GB2312"/>
        <family val="3"/>
      </rPr>
      <t>达吾力</t>
    </r>
  </si>
  <si>
    <t>191117935</t>
  </si>
  <si>
    <t>210344103</t>
  </si>
  <si>
    <r>
      <rPr>
        <sz val="10"/>
        <rFont val="仿宋_GB2312"/>
        <family val="3"/>
      </rPr>
      <t>胡恩德孜</t>
    </r>
    <r>
      <rPr>
        <sz val="10"/>
        <rFont val="Times New Roman"/>
        <family val="1"/>
      </rPr>
      <t>·</t>
    </r>
    <r>
      <rPr>
        <sz val="10"/>
        <rFont val="仿宋_GB2312"/>
        <family val="3"/>
      </rPr>
      <t>沙哈提别克</t>
    </r>
  </si>
  <si>
    <t>191044139</t>
  </si>
  <si>
    <t>210344104</t>
  </si>
  <si>
    <r>
      <rPr>
        <sz val="10"/>
        <rFont val="仿宋_GB2312"/>
        <family val="3"/>
      </rPr>
      <t>阿勒泰地区吉木乃县建筑工程质量监督站</t>
    </r>
  </si>
  <si>
    <r>
      <rPr>
        <sz val="10"/>
        <rFont val="仿宋_GB2312"/>
        <family val="3"/>
      </rPr>
      <t>米热依</t>
    </r>
    <r>
      <rPr>
        <sz val="10"/>
        <rFont val="Times New Roman"/>
        <family val="1"/>
      </rPr>
      <t>·</t>
    </r>
    <r>
      <rPr>
        <sz val="10"/>
        <rFont val="仿宋_GB2312"/>
        <family val="3"/>
      </rPr>
      <t>巴吾阿什</t>
    </r>
  </si>
  <si>
    <t>191090258</t>
  </si>
  <si>
    <t>210344105</t>
  </si>
  <si>
    <r>
      <rPr>
        <sz val="10"/>
        <rFont val="仿宋_GB2312"/>
        <family val="3"/>
      </rPr>
      <t>阿勒泰地区吉木乃县交通运输</t>
    </r>
    <r>
      <rPr>
        <sz val="10"/>
        <rFont val="Times New Roman"/>
        <family val="1"/>
      </rPr>
      <t xml:space="preserve">
</t>
    </r>
    <r>
      <rPr>
        <sz val="10"/>
        <rFont val="仿宋_GB2312"/>
        <family val="3"/>
      </rPr>
      <t>综合行政执法大队</t>
    </r>
  </si>
  <si>
    <r>
      <rPr>
        <sz val="10"/>
        <rFont val="仿宋_GB2312"/>
        <family val="3"/>
      </rPr>
      <t>古丽恰提</t>
    </r>
    <r>
      <rPr>
        <sz val="10"/>
        <rFont val="Times New Roman"/>
        <family val="1"/>
      </rPr>
      <t>·</t>
    </r>
    <r>
      <rPr>
        <sz val="10"/>
        <rFont val="仿宋_GB2312"/>
        <family val="3"/>
      </rPr>
      <t>叶列吾</t>
    </r>
  </si>
  <si>
    <t>191079812</t>
  </si>
  <si>
    <t>210344106</t>
  </si>
  <si>
    <r>
      <rPr>
        <sz val="10"/>
        <rFont val="仿宋_GB2312"/>
        <family val="3"/>
      </rPr>
      <t>阿勒泰地区吉木乃县卫生计生</t>
    </r>
    <r>
      <rPr>
        <sz val="10"/>
        <rFont val="Times New Roman"/>
        <family val="1"/>
      </rPr>
      <t xml:space="preserve">
</t>
    </r>
    <r>
      <rPr>
        <sz val="10"/>
        <rFont val="仿宋_GB2312"/>
        <family val="3"/>
      </rPr>
      <t>综合监督执法局</t>
    </r>
  </si>
  <si>
    <r>
      <rPr>
        <sz val="10"/>
        <rFont val="仿宋_GB2312"/>
        <family val="3"/>
      </rPr>
      <t>沙娜</t>
    </r>
    <r>
      <rPr>
        <sz val="10"/>
        <rFont val="Times New Roman"/>
        <family val="1"/>
      </rPr>
      <t>·</t>
    </r>
    <r>
      <rPr>
        <sz val="10"/>
        <rFont val="仿宋_GB2312"/>
        <family val="3"/>
      </rPr>
      <t>加尔恒</t>
    </r>
  </si>
  <si>
    <t>191091236</t>
  </si>
  <si>
    <r>
      <rPr>
        <sz val="10"/>
        <rFont val="仿宋_GB2312"/>
        <family val="3"/>
      </rPr>
      <t>木丽德尔</t>
    </r>
    <r>
      <rPr>
        <sz val="10"/>
        <rFont val="Times New Roman"/>
        <family val="1"/>
      </rPr>
      <t>·</t>
    </r>
    <r>
      <rPr>
        <sz val="10"/>
        <rFont val="仿宋_GB2312"/>
        <family val="3"/>
      </rPr>
      <t>塔斯恒</t>
    </r>
  </si>
  <si>
    <t>191074126</t>
  </si>
  <si>
    <t>210344110</t>
  </si>
  <si>
    <r>
      <rPr>
        <sz val="10"/>
        <rFont val="仿宋_GB2312"/>
        <family val="3"/>
      </rPr>
      <t>阿勒泰地区吉木乃县国库支付中心</t>
    </r>
  </si>
  <si>
    <r>
      <rPr>
        <sz val="10"/>
        <rFont val="仿宋_GB2312"/>
        <family val="3"/>
      </rPr>
      <t>布里布里</t>
    </r>
    <r>
      <rPr>
        <sz val="10"/>
        <rFont val="Times New Roman"/>
        <family val="1"/>
      </rPr>
      <t>·</t>
    </r>
    <r>
      <rPr>
        <sz val="10"/>
        <rFont val="仿宋_GB2312"/>
        <family val="3"/>
      </rPr>
      <t>吾兰</t>
    </r>
  </si>
  <si>
    <t>191094581</t>
  </si>
  <si>
    <t>210344111</t>
  </si>
  <si>
    <r>
      <rPr>
        <sz val="10"/>
        <rFont val="仿宋_GB2312"/>
        <family val="3"/>
      </rPr>
      <t>阿勒泰地区吉木乃县国有资产服务中心</t>
    </r>
  </si>
  <si>
    <r>
      <rPr>
        <sz val="10"/>
        <rFont val="仿宋_GB2312"/>
        <family val="3"/>
      </rPr>
      <t>哈尔阿哈提</t>
    </r>
    <r>
      <rPr>
        <sz val="10"/>
        <rFont val="Times New Roman"/>
        <family val="1"/>
      </rPr>
      <t>·</t>
    </r>
    <r>
      <rPr>
        <sz val="10"/>
        <rFont val="仿宋_GB2312"/>
        <family val="3"/>
      </rPr>
      <t>巴合提</t>
    </r>
  </si>
  <si>
    <t>191081399</t>
  </si>
  <si>
    <r>
      <rPr>
        <sz val="10"/>
        <rFont val="仿宋_GB2312"/>
        <family val="3"/>
      </rPr>
      <t>阿依库木斯</t>
    </r>
    <r>
      <rPr>
        <sz val="10"/>
        <rFont val="Times New Roman"/>
        <family val="1"/>
      </rPr>
      <t>·</t>
    </r>
    <r>
      <rPr>
        <sz val="10"/>
        <rFont val="仿宋_GB2312"/>
        <family val="3"/>
      </rPr>
      <t>叶尔根拜</t>
    </r>
  </si>
  <si>
    <t>191075685</t>
  </si>
  <si>
    <r>
      <rPr>
        <sz val="10"/>
        <rFont val="仿宋_GB2312"/>
        <family val="3"/>
      </rPr>
      <t>胡阿特</t>
    </r>
    <r>
      <rPr>
        <sz val="10"/>
        <rFont val="Times New Roman"/>
        <family val="1"/>
      </rPr>
      <t>·</t>
    </r>
    <r>
      <rPr>
        <sz val="10"/>
        <rFont val="仿宋_GB2312"/>
        <family val="3"/>
      </rPr>
      <t>阿丁</t>
    </r>
  </si>
  <si>
    <t>191081448</t>
  </si>
  <si>
    <t>210344113</t>
  </si>
  <si>
    <t>191007186</t>
  </si>
  <si>
    <r>
      <rPr>
        <sz val="10"/>
        <rFont val="仿宋_GB2312"/>
        <family val="3"/>
      </rPr>
      <t>王茂磊</t>
    </r>
  </si>
  <si>
    <t>191022607</t>
  </si>
  <si>
    <t>210521001</t>
  </si>
  <si>
    <r>
      <rPr>
        <sz val="10"/>
        <rFont val="仿宋_GB2312"/>
        <family val="3"/>
      </rPr>
      <t>博州</t>
    </r>
  </si>
  <si>
    <r>
      <rPr>
        <sz val="10"/>
        <rFont val="仿宋_GB2312"/>
        <family val="3"/>
      </rPr>
      <t>博州中级人民法院</t>
    </r>
  </si>
  <si>
    <r>
      <rPr>
        <sz val="10"/>
        <rFont val="仿宋_GB2312"/>
        <family val="3"/>
      </rPr>
      <t>林森</t>
    </r>
  </si>
  <si>
    <t>191102332</t>
  </si>
  <si>
    <t>210521002</t>
  </si>
  <si>
    <r>
      <rPr>
        <sz val="10"/>
        <rFont val="仿宋_GB2312"/>
        <family val="3"/>
      </rPr>
      <t>热依扎</t>
    </r>
    <r>
      <rPr>
        <sz val="10"/>
        <rFont val="Times New Roman"/>
        <family val="1"/>
      </rPr>
      <t>·</t>
    </r>
    <r>
      <rPr>
        <sz val="10"/>
        <rFont val="仿宋_GB2312"/>
        <family val="3"/>
      </rPr>
      <t>赛里克</t>
    </r>
  </si>
  <si>
    <t>191110777</t>
  </si>
  <si>
    <t>210521003</t>
  </si>
  <si>
    <r>
      <rPr>
        <sz val="10"/>
        <rFont val="仿宋_GB2312"/>
        <family val="3"/>
      </rPr>
      <t>付文丽</t>
    </r>
  </si>
  <si>
    <t>191057297</t>
  </si>
  <si>
    <t>210523005</t>
  </si>
  <si>
    <r>
      <rPr>
        <sz val="10"/>
        <rFont val="仿宋_GB2312"/>
        <family val="3"/>
      </rPr>
      <t>博州公安局</t>
    </r>
  </si>
  <si>
    <r>
      <rPr>
        <sz val="10"/>
        <rFont val="仿宋_GB2312"/>
        <family val="3"/>
      </rPr>
      <t>郭涛</t>
    </r>
  </si>
  <si>
    <t>191076598</t>
  </si>
  <si>
    <t>博州</t>
  </si>
  <si>
    <r>
      <rPr>
        <sz val="10"/>
        <rFont val="仿宋_GB2312"/>
        <family val="3"/>
      </rPr>
      <t>阿木尔萨那</t>
    </r>
  </si>
  <si>
    <t>191011843</t>
  </si>
  <si>
    <r>
      <rPr>
        <sz val="10"/>
        <rFont val="仿宋_GB2312"/>
        <family val="3"/>
      </rPr>
      <t>脱凡</t>
    </r>
  </si>
  <si>
    <t>191058409</t>
  </si>
  <si>
    <t>210523006</t>
  </si>
  <si>
    <r>
      <rPr>
        <sz val="10"/>
        <rFont val="仿宋_GB2312"/>
        <family val="3"/>
      </rPr>
      <t>张明</t>
    </r>
  </si>
  <si>
    <t>210523008</t>
  </si>
  <si>
    <r>
      <rPr>
        <sz val="10"/>
        <rFont val="仿宋_GB2312"/>
        <family val="3"/>
      </rPr>
      <t>阿曼拜克</t>
    </r>
    <r>
      <rPr>
        <sz val="10"/>
        <rFont val="Times New Roman"/>
        <family val="1"/>
      </rPr>
      <t>·</t>
    </r>
    <r>
      <rPr>
        <sz val="10"/>
        <rFont val="仿宋_GB2312"/>
        <family val="3"/>
      </rPr>
      <t>吐鲁克拜克</t>
    </r>
  </si>
  <si>
    <t>191027110</t>
  </si>
  <si>
    <r>
      <rPr>
        <sz val="10"/>
        <rFont val="仿宋_GB2312"/>
        <family val="3"/>
      </rPr>
      <t>达尼亚尔</t>
    </r>
    <r>
      <rPr>
        <sz val="10"/>
        <rFont val="Times New Roman"/>
        <family val="1"/>
      </rPr>
      <t>·</t>
    </r>
    <r>
      <rPr>
        <sz val="10"/>
        <rFont val="仿宋_GB2312"/>
        <family val="3"/>
      </rPr>
      <t>吾斯曼江</t>
    </r>
  </si>
  <si>
    <t>191002201</t>
  </si>
  <si>
    <r>
      <rPr>
        <sz val="10"/>
        <rFont val="仿宋_GB2312"/>
        <family val="3"/>
      </rPr>
      <t>马海华</t>
    </r>
  </si>
  <si>
    <t>191031347</t>
  </si>
  <si>
    <r>
      <rPr>
        <sz val="10"/>
        <rFont val="仿宋_GB2312"/>
        <family val="3"/>
      </rPr>
      <t>孟飞</t>
    </r>
  </si>
  <si>
    <t>191005774</t>
  </si>
  <si>
    <r>
      <rPr>
        <sz val="10"/>
        <rFont val="仿宋_GB2312"/>
        <family val="3"/>
      </rPr>
      <t>阿地力</t>
    </r>
  </si>
  <si>
    <t>191072492</t>
  </si>
  <si>
    <t>210523009</t>
  </si>
  <si>
    <r>
      <rPr>
        <sz val="10"/>
        <rFont val="仿宋_GB2312"/>
        <family val="3"/>
      </rPr>
      <t>博州人力资源和社会保障局</t>
    </r>
  </si>
  <si>
    <r>
      <rPr>
        <sz val="10"/>
        <rFont val="仿宋_GB2312"/>
        <family val="3"/>
      </rPr>
      <t>艾丽娜</t>
    </r>
    <r>
      <rPr>
        <sz val="10"/>
        <rFont val="Times New Roman"/>
        <family val="1"/>
      </rPr>
      <t>·</t>
    </r>
    <r>
      <rPr>
        <sz val="10"/>
        <rFont val="仿宋_GB2312"/>
        <family val="3"/>
      </rPr>
      <t>尼加提</t>
    </r>
  </si>
  <si>
    <t>191020803</t>
  </si>
  <si>
    <t>210523010</t>
  </si>
  <si>
    <r>
      <rPr>
        <sz val="10"/>
        <rFont val="仿宋_GB2312"/>
        <family val="3"/>
      </rPr>
      <t>刘妍</t>
    </r>
  </si>
  <si>
    <t>191093213</t>
  </si>
  <si>
    <t>210523011</t>
  </si>
  <si>
    <r>
      <rPr>
        <sz val="10"/>
        <rFont val="仿宋_GB2312"/>
        <family val="3"/>
      </rPr>
      <t>博州林业和草原局</t>
    </r>
  </si>
  <si>
    <r>
      <rPr>
        <sz val="10"/>
        <rFont val="仿宋_GB2312"/>
        <family val="3"/>
      </rPr>
      <t>帕丽扎</t>
    </r>
    <r>
      <rPr>
        <sz val="10"/>
        <rFont val="Times New Roman"/>
        <family val="1"/>
      </rPr>
      <t>·</t>
    </r>
    <r>
      <rPr>
        <sz val="10"/>
        <rFont val="仿宋_GB2312"/>
        <family val="3"/>
      </rPr>
      <t>吾米尔</t>
    </r>
  </si>
  <si>
    <t>191046153</t>
  </si>
  <si>
    <t>210522013</t>
  </si>
  <si>
    <r>
      <rPr>
        <sz val="10"/>
        <rFont val="仿宋_GB2312"/>
        <family val="3"/>
      </rPr>
      <t>博州党委党校</t>
    </r>
  </si>
  <si>
    <r>
      <rPr>
        <sz val="10"/>
        <rFont val="仿宋_GB2312"/>
        <family val="3"/>
      </rPr>
      <t>叶尔登塔娜</t>
    </r>
  </si>
  <si>
    <t>191040634</t>
  </si>
  <si>
    <t>210522014</t>
  </si>
  <si>
    <r>
      <rPr>
        <sz val="10"/>
        <rFont val="仿宋_GB2312"/>
        <family val="3"/>
      </rPr>
      <t>博州驻昌吉干休所</t>
    </r>
  </si>
  <si>
    <r>
      <rPr>
        <sz val="10"/>
        <rFont val="仿宋_GB2312"/>
        <family val="3"/>
      </rPr>
      <t>马永红</t>
    </r>
  </si>
  <si>
    <t>191066569</t>
  </si>
  <si>
    <r>
      <rPr>
        <sz val="10"/>
        <rFont val="仿宋_GB2312"/>
        <family val="3"/>
      </rPr>
      <t>张思涵</t>
    </r>
  </si>
  <si>
    <t>191092295</t>
  </si>
  <si>
    <t>210524016</t>
  </si>
  <si>
    <r>
      <rPr>
        <sz val="10"/>
        <rFont val="仿宋_GB2312"/>
        <family val="3"/>
      </rPr>
      <t>博州人民政府合作交流中心</t>
    </r>
  </si>
  <si>
    <r>
      <rPr>
        <sz val="10"/>
        <rFont val="仿宋_GB2312"/>
        <family val="3"/>
      </rPr>
      <t>巴</t>
    </r>
    <r>
      <rPr>
        <sz val="10"/>
        <rFont val="Times New Roman"/>
        <family val="1"/>
      </rPr>
      <t>·</t>
    </r>
    <r>
      <rPr>
        <sz val="10"/>
        <rFont val="仿宋_GB2312"/>
        <family val="3"/>
      </rPr>
      <t>巴丽</t>
    </r>
  </si>
  <si>
    <t>191036246</t>
  </si>
  <si>
    <t>210524017</t>
  </si>
  <si>
    <r>
      <rPr>
        <sz val="10"/>
        <rFont val="仿宋_GB2312"/>
        <family val="3"/>
      </rPr>
      <t>博州信访局</t>
    </r>
  </si>
  <si>
    <r>
      <rPr>
        <sz val="10"/>
        <rFont val="仿宋_GB2312"/>
        <family val="3"/>
      </rPr>
      <t>叶尔登塔哪</t>
    </r>
  </si>
  <si>
    <t>191033527</t>
  </si>
  <si>
    <t>210524018</t>
  </si>
  <si>
    <r>
      <rPr>
        <sz val="10"/>
        <rFont val="仿宋_GB2312"/>
        <family val="3"/>
      </rPr>
      <t>博州机关事务管理局</t>
    </r>
  </si>
  <si>
    <r>
      <rPr>
        <sz val="10"/>
        <rFont val="仿宋_GB2312"/>
        <family val="3"/>
      </rPr>
      <t>依克巴依尔</t>
    </r>
  </si>
  <si>
    <t>191060522</t>
  </si>
  <si>
    <t>210524019</t>
  </si>
  <si>
    <r>
      <rPr>
        <sz val="10"/>
        <rFont val="仿宋_GB2312"/>
        <family val="3"/>
      </rPr>
      <t>博州劳动人事争议仲裁院</t>
    </r>
  </si>
  <si>
    <r>
      <rPr>
        <sz val="10"/>
        <rFont val="仿宋_GB2312"/>
        <family val="3"/>
      </rPr>
      <t>高娃</t>
    </r>
  </si>
  <si>
    <t>191018736</t>
  </si>
  <si>
    <t>210524020</t>
  </si>
  <si>
    <r>
      <rPr>
        <sz val="10"/>
        <rFont val="仿宋_GB2312"/>
        <family val="3"/>
      </rPr>
      <t>博州社会保险中心</t>
    </r>
  </si>
  <si>
    <r>
      <rPr>
        <sz val="10"/>
        <rFont val="仿宋_GB2312"/>
        <family val="3"/>
      </rPr>
      <t>王芮</t>
    </r>
  </si>
  <si>
    <t>191017488</t>
  </si>
  <si>
    <t>210524021</t>
  </si>
  <si>
    <r>
      <rPr>
        <sz val="10"/>
        <rFont val="仿宋_GB2312"/>
        <family val="3"/>
      </rPr>
      <t>博州能源和节能监测中心</t>
    </r>
  </si>
  <si>
    <r>
      <rPr>
        <sz val="10"/>
        <rFont val="仿宋_GB2312"/>
        <family val="3"/>
      </rPr>
      <t>夏尔扎提</t>
    </r>
    <r>
      <rPr>
        <sz val="10"/>
        <rFont val="Times New Roman"/>
        <family val="1"/>
      </rPr>
      <t>·</t>
    </r>
    <r>
      <rPr>
        <sz val="10"/>
        <rFont val="仿宋_GB2312"/>
        <family val="3"/>
      </rPr>
      <t>塔依尔江</t>
    </r>
  </si>
  <si>
    <t>191085088</t>
  </si>
  <si>
    <r>
      <rPr>
        <sz val="10"/>
        <rFont val="仿宋_GB2312"/>
        <family val="3"/>
      </rPr>
      <t>张欣乐</t>
    </r>
  </si>
  <si>
    <t>191067072</t>
  </si>
  <si>
    <t>210524022</t>
  </si>
  <si>
    <r>
      <rPr>
        <sz val="10"/>
        <rFont val="仿宋_GB2312"/>
        <family val="3"/>
      </rPr>
      <t>博州财政局</t>
    </r>
  </si>
  <si>
    <r>
      <rPr>
        <sz val="10"/>
        <rFont val="仿宋_GB2312"/>
        <family val="3"/>
      </rPr>
      <t>麦力</t>
    </r>
  </si>
  <si>
    <t>191113431</t>
  </si>
  <si>
    <t>210524023</t>
  </si>
  <si>
    <r>
      <rPr>
        <sz val="10"/>
        <rFont val="仿宋_GB2312"/>
        <family val="3"/>
      </rPr>
      <t>段秀秀</t>
    </r>
  </si>
  <si>
    <t>191000911</t>
  </si>
  <si>
    <t>210524024</t>
  </si>
  <si>
    <r>
      <rPr>
        <sz val="10"/>
        <rFont val="仿宋_GB2312"/>
        <family val="3"/>
      </rPr>
      <t>艾克得</t>
    </r>
    <r>
      <rPr>
        <sz val="10"/>
        <rFont val="Times New Roman"/>
        <family val="1"/>
      </rPr>
      <t>·</t>
    </r>
    <r>
      <rPr>
        <sz val="10"/>
        <rFont val="仿宋_GB2312"/>
        <family val="3"/>
      </rPr>
      <t>居尔安提</t>
    </r>
  </si>
  <si>
    <t>191060553</t>
  </si>
  <si>
    <t>210524025</t>
  </si>
  <si>
    <r>
      <rPr>
        <sz val="10"/>
        <rFont val="仿宋_GB2312"/>
        <family val="3"/>
      </rPr>
      <t>博州信息化发展中心</t>
    </r>
  </si>
  <si>
    <r>
      <rPr>
        <sz val="10"/>
        <rFont val="仿宋_GB2312"/>
        <family val="3"/>
      </rPr>
      <t>伊力江</t>
    </r>
    <r>
      <rPr>
        <sz val="10"/>
        <rFont val="Times New Roman"/>
        <family val="1"/>
      </rPr>
      <t>·</t>
    </r>
    <r>
      <rPr>
        <sz val="10"/>
        <rFont val="仿宋_GB2312"/>
        <family val="3"/>
      </rPr>
      <t>吾买尔江</t>
    </r>
  </si>
  <si>
    <t>191034165</t>
  </si>
  <si>
    <r>
      <rPr>
        <sz val="10"/>
        <rFont val="仿宋_GB2312"/>
        <family val="3"/>
      </rPr>
      <t>娜迪热</t>
    </r>
  </si>
  <si>
    <t>191062191</t>
  </si>
  <si>
    <t>210524029</t>
  </si>
  <si>
    <r>
      <rPr>
        <sz val="10"/>
        <rFont val="仿宋_GB2312"/>
        <family val="3"/>
      </rPr>
      <t>博州水政监察支队</t>
    </r>
  </si>
  <si>
    <r>
      <rPr>
        <sz val="10"/>
        <rFont val="仿宋_GB2312"/>
        <family val="3"/>
      </rPr>
      <t>卢俊辉</t>
    </r>
  </si>
  <si>
    <t>191047066</t>
  </si>
  <si>
    <t>210524030</t>
  </si>
  <si>
    <r>
      <rPr>
        <sz val="10"/>
        <rFont val="仿宋_GB2312"/>
        <family val="3"/>
      </rPr>
      <t>博州水利工程质量管理中心</t>
    </r>
  </si>
  <si>
    <r>
      <rPr>
        <sz val="10"/>
        <rFont val="仿宋_GB2312"/>
        <family val="3"/>
      </rPr>
      <t>杨劭正</t>
    </r>
  </si>
  <si>
    <t>191023857</t>
  </si>
  <si>
    <t>210524031</t>
  </si>
  <si>
    <r>
      <rPr>
        <sz val="10"/>
        <rFont val="仿宋_GB2312"/>
        <family val="3"/>
      </rPr>
      <t>新疆甘家湖自然保护区管理局精河分局</t>
    </r>
  </si>
  <si>
    <r>
      <rPr>
        <sz val="10"/>
        <rFont val="仿宋_GB2312"/>
        <family val="3"/>
      </rPr>
      <t>刘馨雨</t>
    </r>
  </si>
  <si>
    <t>191012414</t>
  </si>
  <si>
    <r>
      <rPr>
        <sz val="10"/>
        <rFont val="仿宋_GB2312"/>
        <family val="3"/>
      </rPr>
      <t>程华伟</t>
    </r>
  </si>
  <si>
    <t>191079007</t>
  </si>
  <si>
    <t>210524032</t>
  </si>
  <si>
    <r>
      <rPr>
        <sz val="10"/>
        <rFont val="仿宋_GB2312"/>
        <family val="3"/>
      </rPr>
      <t>新疆夏尔希里自然保护区管理站</t>
    </r>
  </si>
  <si>
    <r>
      <rPr>
        <sz val="10"/>
        <rFont val="仿宋_GB2312"/>
        <family val="3"/>
      </rPr>
      <t>阿依左克拉</t>
    </r>
  </si>
  <si>
    <t>191026101</t>
  </si>
  <si>
    <r>
      <rPr>
        <sz val="10"/>
        <rFont val="仿宋_GB2312"/>
        <family val="3"/>
      </rPr>
      <t>吕美轩</t>
    </r>
  </si>
  <si>
    <t>191035235</t>
  </si>
  <si>
    <t>210524033</t>
  </si>
  <si>
    <r>
      <rPr>
        <sz val="10"/>
        <rFont val="仿宋_GB2312"/>
        <family val="3"/>
      </rPr>
      <t>塔吉努尔</t>
    </r>
    <r>
      <rPr>
        <sz val="10"/>
        <rFont val="Times New Roman"/>
        <family val="1"/>
      </rPr>
      <t>·</t>
    </r>
    <r>
      <rPr>
        <sz val="10"/>
        <rFont val="仿宋_GB2312"/>
        <family val="3"/>
      </rPr>
      <t>阿巴克</t>
    </r>
  </si>
  <si>
    <t>191006177</t>
  </si>
  <si>
    <t>210524034</t>
  </si>
  <si>
    <r>
      <rPr>
        <sz val="10"/>
        <rFont val="仿宋_GB2312"/>
        <family val="3"/>
      </rPr>
      <t>博州草原监理所</t>
    </r>
  </si>
  <si>
    <r>
      <rPr>
        <sz val="10"/>
        <rFont val="仿宋_GB2312"/>
        <family val="3"/>
      </rPr>
      <t>达尔曼</t>
    </r>
    <r>
      <rPr>
        <sz val="10"/>
        <rFont val="Times New Roman"/>
        <family val="1"/>
      </rPr>
      <t>·</t>
    </r>
    <r>
      <rPr>
        <sz val="10"/>
        <rFont val="仿宋_GB2312"/>
        <family val="3"/>
      </rPr>
      <t>海路拉</t>
    </r>
  </si>
  <si>
    <t>191013740</t>
  </si>
  <si>
    <r>
      <rPr>
        <sz val="10"/>
        <rFont val="仿宋_GB2312"/>
        <family val="3"/>
      </rPr>
      <t>艾克旦</t>
    </r>
    <r>
      <rPr>
        <sz val="10"/>
        <rFont val="Times New Roman"/>
        <family val="1"/>
      </rPr>
      <t>·</t>
    </r>
    <r>
      <rPr>
        <sz val="10"/>
        <rFont val="仿宋_GB2312"/>
        <family val="3"/>
      </rPr>
      <t>艾尼娃</t>
    </r>
  </si>
  <si>
    <t>191010608</t>
  </si>
  <si>
    <t>210524035</t>
  </si>
  <si>
    <r>
      <rPr>
        <sz val="10"/>
        <rFont val="仿宋_GB2312"/>
        <family val="3"/>
      </rPr>
      <t>博州绿化中心</t>
    </r>
  </si>
  <si>
    <r>
      <rPr>
        <sz val="10"/>
        <rFont val="仿宋_GB2312"/>
        <family val="3"/>
      </rPr>
      <t>迪力亚尔</t>
    </r>
  </si>
  <si>
    <t>191075389</t>
  </si>
  <si>
    <t>210524037</t>
  </si>
  <si>
    <r>
      <rPr>
        <sz val="10"/>
        <rFont val="仿宋_GB2312"/>
        <family val="3"/>
      </rPr>
      <t>博州文化市场综合执法队</t>
    </r>
  </si>
  <si>
    <r>
      <rPr>
        <sz val="10"/>
        <rFont val="仿宋_GB2312"/>
        <family val="3"/>
      </rPr>
      <t>杨倩</t>
    </r>
  </si>
  <si>
    <t>191069530</t>
  </si>
  <si>
    <t>210554038</t>
  </si>
  <si>
    <r>
      <rPr>
        <sz val="10"/>
        <rFont val="仿宋_GB2312"/>
        <family val="3"/>
      </rPr>
      <t>博州生态环境局博乐市分局</t>
    </r>
    <r>
      <rPr>
        <sz val="10"/>
        <rFont val="Times New Roman"/>
        <family val="1"/>
      </rPr>
      <t xml:space="preserve">
</t>
    </r>
    <r>
      <rPr>
        <sz val="10"/>
        <rFont val="仿宋_GB2312"/>
        <family val="3"/>
      </rPr>
      <t>（生态环境保护综合行政执法大队）</t>
    </r>
  </si>
  <si>
    <r>
      <rPr>
        <sz val="10"/>
        <rFont val="仿宋_GB2312"/>
        <family val="3"/>
      </rPr>
      <t>依力亚尔</t>
    </r>
    <r>
      <rPr>
        <sz val="10"/>
        <rFont val="Times New Roman"/>
        <family val="1"/>
      </rPr>
      <t>·</t>
    </r>
    <r>
      <rPr>
        <sz val="10"/>
        <rFont val="仿宋_GB2312"/>
        <family val="3"/>
      </rPr>
      <t>努尔买买提</t>
    </r>
  </si>
  <si>
    <t>191109538</t>
  </si>
  <si>
    <r>
      <rPr>
        <sz val="10"/>
        <rFont val="仿宋_GB2312"/>
        <family val="3"/>
      </rPr>
      <t>布勇</t>
    </r>
  </si>
  <si>
    <t>191004580</t>
  </si>
  <si>
    <t>210541043</t>
  </si>
  <si>
    <r>
      <rPr>
        <sz val="10"/>
        <rFont val="仿宋_GB2312"/>
        <family val="3"/>
      </rPr>
      <t>博州博乐市党委办公室</t>
    </r>
  </si>
  <si>
    <r>
      <rPr>
        <sz val="10"/>
        <rFont val="仿宋_GB2312"/>
        <family val="3"/>
      </rPr>
      <t>周欣然</t>
    </r>
  </si>
  <si>
    <t>191097447</t>
  </si>
  <si>
    <t>210541044</t>
  </si>
  <si>
    <r>
      <rPr>
        <sz val="10"/>
        <rFont val="仿宋_GB2312"/>
        <family val="3"/>
      </rPr>
      <t>色丽格尔</t>
    </r>
  </si>
  <si>
    <t>191010023</t>
  </si>
  <si>
    <t>210543045</t>
  </si>
  <si>
    <r>
      <rPr>
        <sz val="10"/>
        <rFont val="仿宋_GB2312"/>
        <family val="3"/>
      </rPr>
      <t>博州博乐市人民政府办公室</t>
    </r>
  </si>
  <si>
    <r>
      <rPr>
        <sz val="10"/>
        <rFont val="仿宋_GB2312"/>
        <family val="3"/>
      </rPr>
      <t>西尔扎提</t>
    </r>
    <r>
      <rPr>
        <sz val="10"/>
        <rFont val="Times New Roman"/>
        <family val="1"/>
      </rPr>
      <t>·</t>
    </r>
    <r>
      <rPr>
        <sz val="10"/>
        <rFont val="仿宋_GB2312"/>
        <family val="3"/>
      </rPr>
      <t>卡斯木江</t>
    </r>
  </si>
  <si>
    <t>191038860</t>
  </si>
  <si>
    <r>
      <rPr>
        <sz val="10"/>
        <rFont val="仿宋_GB2312"/>
        <family val="3"/>
      </rPr>
      <t>帕克扎提</t>
    </r>
    <r>
      <rPr>
        <sz val="10"/>
        <rFont val="Times New Roman"/>
        <family val="1"/>
      </rPr>
      <t>·</t>
    </r>
    <r>
      <rPr>
        <sz val="10"/>
        <rFont val="仿宋_GB2312"/>
        <family val="3"/>
      </rPr>
      <t>阿西木江</t>
    </r>
  </si>
  <si>
    <t>191031590</t>
  </si>
  <si>
    <t>210543047</t>
  </si>
  <si>
    <r>
      <rPr>
        <sz val="10"/>
        <rFont val="仿宋_GB2312"/>
        <family val="3"/>
      </rPr>
      <t>博州博乐市审计局</t>
    </r>
  </si>
  <si>
    <r>
      <rPr>
        <sz val="10"/>
        <rFont val="仿宋_GB2312"/>
        <family val="3"/>
      </rPr>
      <t>郑壮壮</t>
    </r>
  </si>
  <si>
    <t>191063932</t>
  </si>
  <si>
    <t>210543048</t>
  </si>
  <si>
    <r>
      <rPr>
        <sz val="10"/>
        <rFont val="仿宋_GB2312"/>
        <family val="3"/>
      </rPr>
      <t>妥志梅</t>
    </r>
  </si>
  <si>
    <t>191007778</t>
  </si>
  <si>
    <t>210543049</t>
  </si>
  <si>
    <r>
      <rPr>
        <sz val="10"/>
        <rFont val="仿宋_GB2312"/>
        <family val="3"/>
      </rPr>
      <t>博州博乐市发展和改革委员会</t>
    </r>
  </si>
  <si>
    <r>
      <rPr>
        <sz val="10"/>
        <rFont val="仿宋_GB2312"/>
        <family val="3"/>
      </rPr>
      <t>冯小燕</t>
    </r>
  </si>
  <si>
    <t>191098421</t>
  </si>
  <si>
    <t>210543050</t>
  </si>
  <si>
    <r>
      <rPr>
        <sz val="10"/>
        <rFont val="仿宋_GB2312"/>
        <family val="3"/>
      </rPr>
      <t>博州博乐市住房和城乡建设局</t>
    </r>
  </si>
  <si>
    <r>
      <rPr>
        <sz val="10"/>
        <rFont val="仿宋_GB2312"/>
        <family val="3"/>
      </rPr>
      <t>叶德力</t>
    </r>
    <r>
      <rPr>
        <sz val="10"/>
        <rFont val="Times New Roman"/>
        <family val="1"/>
      </rPr>
      <t>·</t>
    </r>
    <r>
      <rPr>
        <sz val="10"/>
        <rFont val="仿宋_GB2312"/>
        <family val="3"/>
      </rPr>
      <t>木合塔尔别克</t>
    </r>
  </si>
  <si>
    <t>191102294</t>
  </si>
  <si>
    <r>
      <rPr>
        <sz val="10"/>
        <rFont val="仿宋_GB2312"/>
        <family val="3"/>
      </rPr>
      <t>努尔特列吾</t>
    </r>
    <r>
      <rPr>
        <sz val="10"/>
        <rFont val="Times New Roman"/>
        <family val="1"/>
      </rPr>
      <t>·</t>
    </r>
    <r>
      <rPr>
        <sz val="10"/>
        <rFont val="仿宋_GB2312"/>
        <family val="3"/>
      </rPr>
      <t>木合买提汗</t>
    </r>
  </si>
  <si>
    <t>191102865</t>
  </si>
  <si>
    <t>210543051</t>
  </si>
  <si>
    <r>
      <rPr>
        <sz val="10"/>
        <rFont val="仿宋_GB2312"/>
        <family val="3"/>
      </rPr>
      <t>吴培</t>
    </r>
  </si>
  <si>
    <t>191019812</t>
  </si>
  <si>
    <t>210543052</t>
  </si>
  <si>
    <r>
      <rPr>
        <sz val="10"/>
        <rFont val="仿宋_GB2312"/>
        <family val="3"/>
      </rPr>
      <t>博州博乐市教育局</t>
    </r>
  </si>
  <si>
    <r>
      <rPr>
        <sz val="10"/>
        <rFont val="仿宋_GB2312"/>
        <family val="3"/>
      </rPr>
      <t>马佳诺</t>
    </r>
  </si>
  <si>
    <t>191008116</t>
  </si>
  <si>
    <t>210543053</t>
  </si>
  <si>
    <r>
      <rPr>
        <sz val="10"/>
        <rFont val="仿宋_GB2312"/>
        <family val="3"/>
      </rPr>
      <t>博州博乐市卫生健康委员会</t>
    </r>
  </si>
  <si>
    <r>
      <rPr>
        <sz val="10"/>
        <rFont val="仿宋_GB2312"/>
        <family val="3"/>
      </rPr>
      <t>孟祥瑞</t>
    </r>
  </si>
  <si>
    <t>191007379</t>
  </si>
  <si>
    <t>210544055</t>
  </si>
  <si>
    <r>
      <rPr>
        <sz val="10"/>
        <rFont val="仿宋_GB2312"/>
        <family val="3"/>
      </rPr>
      <t>博州博乐市财政局干部教育中心</t>
    </r>
  </si>
  <si>
    <r>
      <rPr>
        <sz val="10"/>
        <rFont val="仿宋_GB2312"/>
        <family val="3"/>
      </rPr>
      <t>黄何林</t>
    </r>
  </si>
  <si>
    <t>191077255</t>
  </si>
  <si>
    <t>210544056</t>
  </si>
  <si>
    <r>
      <rPr>
        <sz val="10"/>
        <rFont val="仿宋_GB2312"/>
        <family val="3"/>
      </rPr>
      <t>博州博乐市乡镇财政服务中心</t>
    </r>
  </si>
  <si>
    <r>
      <rPr>
        <sz val="10"/>
        <rFont val="仿宋_GB2312"/>
        <family val="3"/>
      </rPr>
      <t>迪丽吾孜</t>
    </r>
    <r>
      <rPr>
        <sz val="10"/>
        <rFont val="Times New Roman"/>
        <family val="1"/>
      </rPr>
      <t>·</t>
    </r>
    <r>
      <rPr>
        <sz val="10"/>
        <rFont val="仿宋_GB2312"/>
        <family val="3"/>
      </rPr>
      <t>艾海提</t>
    </r>
  </si>
  <si>
    <t>191074647</t>
  </si>
  <si>
    <r>
      <rPr>
        <sz val="10"/>
        <rFont val="仿宋_GB2312"/>
        <family val="3"/>
      </rPr>
      <t>刘素婉</t>
    </r>
  </si>
  <si>
    <t>191060172</t>
  </si>
  <si>
    <t>210544057</t>
  </si>
  <si>
    <r>
      <rPr>
        <sz val="10"/>
        <rFont val="仿宋_GB2312"/>
        <family val="3"/>
      </rPr>
      <t>古丽尼格尔</t>
    </r>
    <r>
      <rPr>
        <sz val="10"/>
        <rFont val="Times New Roman"/>
        <family val="1"/>
      </rPr>
      <t>·</t>
    </r>
    <r>
      <rPr>
        <sz val="10"/>
        <rFont val="仿宋_GB2312"/>
        <family val="3"/>
      </rPr>
      <t>艾尼瓦尔</t>
    </r>
  </si>
  <si>
    <t>191035448</t>
  </si>
  <si>
    <r>
      <rPr>
        <sz val="10"/>
        <rFont val="仿宋_GB2312"/>
        <family val="3"/>
      </rPr>
      <t>夏尔胡巴</t>
    </r>
    <r>
      <rPr>
        <sz val="10"/>
        <rFont val="Times New Roman"/>
        <family val="1"/>
      </rPr>
      <t>·</t>
    </r>
    <r>
      <rPr>
        <sz val="10"/>
        <rFont val="仿宋_GB2312"/>
        <family val="3"/>
      </rPr>
      <t>阿布里米提</t>
    </r>
  </si>
  <si>
    <t>191007109</t>
  </si>
  <si>
    <r>
      <rPr>
        <sz val="10"/>
        <rFont val="仿宋_GB2312"/>
        <family val="3"/>
      </rPr>
      <t>王昱靓子</t>
    </r>
  </si>
  <si>
    <t>191029936</t>
  </si>
  <si>
    <t>210544058</t>
  </si>
  <si>
    <r>
      <rPr>
        <sz val="10"/>
        <rFont val="仿宋_GB2312"/>
        <family val="3"/>
      </rPr>
      <t>博州博乐市自然资源局</t>
    </r>
  </si>
  <si>
    <r>
      <rPr>
        <sz val="10"/>
        <rFont val="仿宋_GB2312"/>
        <family val="3"/>
      </rPr>
      <t>代</t>
    </r>
    <r>
      <rPr>
        <sz val="10"/>
        <rFont val="Times New Roman"/>
        <family val="1"/>
      </rPr>
      <t>·</t>
    </r>
    <r>
      <rPr>
        <sz val="10"/>
        <rFont val="仿宋_GB2312"/>
        <family val="3"/>
      </rPr>
      <t>代德玛</t>
    </r>
  </si>
  <si>
    <t>191042310</t>
  </si>
  <si>
    <t>210544059</t>
  </si>
  <si>
    <r>
      <rPr>
        <sz val="10"/>
        <rFont val="仿宋_GB2312"/>
        <family val="3"/>
      </rPr>
      <t>博州博乐市民政局婚姻登记处</t>
    </r>
  </si>
  <si>
    <r>
      <rPr>
        <sz val="10"/>
        <rFont val="仿宋_GB2312"/>
        <family val="3"/>
      </rPr>
      <t>买苏热</t>
    </r>
    <r>
      <rPr>
        <sz val="10"/>
        <rFont val="Times New Roman"/>
        <family val="1"/>
      </rPr>
      <t>·</t>
    </r>
    <r>
      <rPr>
        <sz val="10"/>
        <rFont val="仿宋_GB2312"/>
        <family val="3"/>
      </rPr>
      <t>艾尼</t>
    </r>
  </si>
  <si>
    <t>191034114</t>
  </si>
  <si>
    <t>210544060</t>
  </si>
  <si>
    <r>
      <rPr>
        <sz val="10"/>
        <rFont val="仿宋_GB2312"/>
        <family val="3"/>
      </rPr>
      <t>博州博乐市社会救助中心</t>
    </r>
  </si>
  <si>
    <r>
      <rPr>
        <sz val="10"/>
        <rFont val="仿宋_GB2312"/>
        <family val="3"/>
      </rPr>
      <t>杜文斌</t>
    </r>
  </si>
  <si>
    <t>191093858</t>
  </si>
  <si>
    <t>210544061</t>
  </si>
  <si>
    <r>
      <rPr>
        <sz val="10"/>
        <rFont val="仿宋_GB2312"/>
        <family val="3"/>
      </rPr>
      <t>仲萌萌</t>
    </r>
  </si>
  <si>
    <t>191009363</t>
  </si>
  <si>
    <t>210544063</t>
  </si>
  <si>
    <r>
      <rPr>
        <sz val="10"/>
        <rFont val="仿宋_GB2312"/>
        <family val="3"/>
      </rPr>
      <t>博州博乐市卫生监督所</t>
    </r>
  </si>
  <si>
    <r>
      <rPr>
        <sz val="10"/>
        <rFont val="仿宋_GB2312"/>
        <family val="3"/>
      </rPr>
      <t>孜拉也提</t>
    </r>
    <r>
      <rPr>
        <sz val="10"/>
        <rFont val="Times New Roman"/>
        <family val="1"/>
      </rPr>
      <t>·</t>
    </r>
    <r>
      <rPr>
        <sz val="10"/>
        <rFont val="仿宋_GB2312"/>
        <family val="3"/>
      </rPr>
      <t>司热依力</t>
    </r>
  </si>
  <si>
    <t>191022469</t>
  </si>
  <si>
    <t>210542065</t>
  </si>
  <si>
    <r>
      <rPr>
        <sz val="10"/>
        <rFont val="仿宋_GB2312"/>
        <family val="3"/>
      </rPr>
      <t>博州博乐市计划生育协会</t>
    </r>
  </si>
  <si>
    <r>
      <rPr>
        <sz val="10"/>
        <rFont val="仿宋_GB2312"/>
        <family val="3"/>
      </rPr>
      <t>欧友图</t>
    </r>
  </si>
  <si>
    <t>191084969</t>
  </si>
  <si>
    <t>210563066</t>
  </si>
  <si>
    <r>
      <rPr>
        <sz val="10"/>
        <rFont val="仿宋_GB2312"/>
        <family val="3"/>
      </rPr>
      <t>博州博乐市青达拉街道</t>
    </r>
  </si>
  <si>
    <r>
      <rPr>
        <sz val="10"/>
        <rFont val="仿宋_GB2312"/>
        <family val="3"/>
      </rPr>
      <t>玉米提</t>
    </r>
  </si>
  <si>
    <t>191022304</t>
  </si>
  <si>
    <t>210563067</t>
  </si>
  <si>
    <r>
      <rPr>
        <sz val="10"/>
        <rFont val="仿宋_GB2312"/>
        <family val="3"/>
      </rPr>
      <t>博州博乐市青得里镇人民政府</t>
    </r>
  </si>
  <si>
    <r>
      <rPr>
        <sz val="10"/>
        <rFont val="仿宋_GB2312"/>
        <family val="3"/>
      </rPr>
      <t>何军冬</t>
    </r>
  </si>
  <si>
    <t>191096182</t>
  </si>
  <si>
    <t>210563068</t>
  </si>
  <si>
    <r>
      <rPr>
        <sz val="10"/>
        <rFont val="仿宋_GB2312"/>
        <family val="3"/>
      </rPr>
      <t>博州博乐市小营盘镇人民政府</t>
    </r>
  </si>
  <si>
    <r>
      <rPr>
        <sz val="10"/>
        <rFont val="仿宋_GB2312"/>
        <family val="3"/>
      </rPr>
      <t>高轩</t>
    </r>
  </si>
  <si>
    <t>191089908</t>
  </si>
  <si>
    <t>210563069</t>
  </si>
  <si>
    <r>
      <rPr>
        <sz val="10"/>
        <rFont val="仿宋_GB2312"/>
        <family val="3"/>
      </rPr>
      <t>博州博乐市乌图布拉格镇人民政府</t>
    </r>
  </si>
  <si>
    <r>
      <rPr>
        <sz val="10"/>
        <rFont val="仿宋_GB2312"/>
        <family val="3"/>
      </rPr>
      <t>吴旭</t>
    </r>
  </si>
  <si>
    <t>191031859</t>
  </si>
  <si>
    <t>210563070</t>
  </si>
  <si>
    <r>
      <rPr>
        <sz val="10"/>
        <rFont val="仿宋_GB2312"/>
        <family val="3"/>
      </rPr>
      <t>吾尔开西</t>
    </r>
    <r>
      <rPr>
        <sz val="10"/>
        <rFont val="Times New Roman"/>
        <family val="1"/>
      </rPr>
      <t>·</t>
    </r>
    <r>
      <rPr>
        <sz val="10"/>
        <rFont val="仿宋_GB2312"/>
        <family val="3"/>
      </rPr>
      <t>吐尔逊</t>
    </r>
  </si>
  <si>
    <t>191022417</t>
  </si>
  <si>
    <t>210563071</t>
  </si>
  <si>
    <r>
      <rPr>
        <sz val="10"/>
        <rFont val="仿宋_GB2312"/>
        <family val="3"/>
      </rPr>
      <t>博州博乐市达勒特镇人民政府</t>
    </r>
  </si>
  <si>
    <r>
      <rPr>
        <sz val="10"/>
        <rFont val="仿宋_GB2312"/>
        <family val="3"/>
      </rPr>
      <t>马骏</t>
    </r>
  </si>
  <si>
    <t>191056686</t>
  </si>
  <si>
    <t>210541072</t>
  </si>
  <si>
    <r>
      <rPr>
        <sz val="10"/>
        <rFont val="仿宋_GB2312"/>
        <family val="3"/>
      </rPr>
      <t>博州阿拉山口市纪委监委第二纪检监察组</t>
    </r>
  </si>
  <si>
    <r>
      <rPr>
        <sz val="10"/>
        <rFont val="仿宋_GB2312"/>
        <family val="3"/>
      </rPr>
      <t>阿满江</t>
    </r>
    <r>
      <rPr>
        <sz val="10"/>
        <rFont val="Times New Roman"/>
        <family val="1"/>
      </rPr>
      <t>·</t>
    </r>
    <r>
      <rPr>
        <sz val="10"/>
        <rFont val="仿宋_GB2312"/>
        <family val="3"/>
      </rPr>
      <t>多依山</t>
    </r>
  </si>
  <si>
    <t>191042383</t>
  </si>
  <si>
    <t>210541073</t>
  </si>
  <si>
    <r>
      <rPr>
        <sz val="10"/>
        <rFont val="仿宋_GB2312"/>
        <family val="3"/>
      </rPr>
      <t>博州阿拉山口市纪委监委第三纪检监察组</t>
    </r>
  </si>
  <si>
    <r>
      <rPr>
        <sz val="10"/>
        <rFont val="仿宋_GB2312"/>
        <family val="3"/>
      </rPr>
      <t>童</t>
    </r>
    <r>
      <rPr>
        <sz val="10"/>
        <rFont val="Times New Roman"/>
        <family val="1"/>
      </rPr>
      <t>·</t>
    </r>
    <r>
      <rPr>
        <sz val="10"/>
        <rFont val="仿宋_GB2312"/>
        <family val="3"/>
      </rPr>
      <t>其丽格尔</t>
    </r>
  </si>
  <si>
    <t>191036939</t>
  </si>
  <si>
    <r>
      <rPr>
        <sz val="10"/>
        <rFont val="仿宋_GB2312"/>
        <family val="3"/>
      </rPr>
      <t>满德尔</t>
    </r>
    <r>
      <rPr>
        <sz val="10"/>
        <rFont val="Times New Roman"/>
        <family val="1"/>
      </rPr>
      <t>·</t>
    </r>
    <r>
      <rPr>
        <sz val="10"/>
        <rFont val="仿宋_GB2312"/>
        <family val="3"/>
      </rPr>
      <t>欧尔尼合</t>
    </r>
  </si>
  <si>
    <t>191020969</t>
  </si>
  <si>
    <t>210541074</t>
  </si>
  <si>
    <r>
      <rPr>
        <sz val="10"/>
        <rFont val="仿宋_GB2312"/>
        <family val="3"/>
      </rPr>
      <t>博州阿拉山口市直属机关党工委</t>
    </r>
    <r>
      <rPr>
        <sz val="10"/>
        <rFont val="Times New Roman"/>
        <family val="1"/>
      </rPr>
      <t xml:space="preserve">
</t>
    </r>
    <r>
      <rPr>
        <sz val="10"/>
        <rFont val="仿宋_GB2312"/>
        <family val="3"/>
      </rPr>
      <t>（阿拉山口市直属机关纪检监察工委）</t>
    </r>
  </si>
  <si>
    <r>
      <rPr>
        <sz val="10"/>
        <rFont val="仿宋_GB2312"/>
        <family val="3"/>
      </rPr>
      <t>古再丽努尔</t>
    </r>
    <r>
      <rPr>
        <sz val="10"/>
        <rFont val="Times New Roman"/>
        <family val="1"/>
      </rPr>
      <t>·</t>
    </r>
    <r>
      <rPr>
        <sz val="10"/>
        <rFont val="仿宋_GB2312"/>
        <family val="3"/>
      </rPr>
      <t>吾甫尔</t>
    </r>
  </si>
  <si>
    <t>191044097</t>
  </si>
  <si>
    <t>210541076</t>
  </si>
  <si>
    <r>
      <rPr>
        <sz val="10"/>
        <rFont val="仿宋_GB2312"/>
        <family val="3"/>
      </rPr>
      <t>博州阿拉山口市人民法院</t>
    </r>
  </si>
  <si>
    <r>
      <rPr>
        <sz val="10"/>
        <rFont val="仿宋_GB2312"/>
        <family val="3"/>
      </rPr>
      <t>蔺丽龙</t>
    </r>
  </si>
  <si>
    <t>191077510</t>
  </si>
  <si>
    <t>210541077</t>
  </si>
  <si>
    <r>
      <rPr>
        <sz val="10"/>
        <rFont val="仿宋_GB2312"/>
        <family val="3"/>
      </rPr>
      <t>祖丽亚</t>
    </r>
  </si>
  <si>
    <t>191110957</t>
  </si>
  <si>
    <t>210541082</t>
  </si>
  <si>
    <r>
      <rPr>
        <sz val="10"/>
        <rFont val="仿宋_GB2312"/>
        <family val="3"/>
      </rPr>
      <t>赛热克</t>
    </r>
    <r>
      <rPr>
        <sz val="10"/>
        <rFont val="Times New Roman"/>
        <family val="1"/>
      </rPr>
      <t>·</t>
    </r>
    <r>
      <rPr>
        <sz val="10"/>
        <rFont val="仿宋_GB2312"/>
        <family val="3"/>
      </rPr>
      <t>朱马西</t>
    </r>
  </si>
  <si>
    <t>191115706</t>
  </si>
  <si>
    <t>210541085</t>
  </si>
  <si>
    <r>
      <rPr>
        <sz val="10"/>
        <rFont val="仿宋_GB2312"/>
        <family val="3"/>
      </rPr>
      <t>艾力卡姆</t>
    </r>
    <r>
      <rPr>
        <sz val="10"/>
        <rFont val="Times New Roman"/>
        <family val="1"/>
      </rPr>
      <t>·</t>
    </r>
    <r>
      <rPr>
        <sz val="10"/>
        <rFont val="仿宋_GB2312"/>
        <family val="3"/>
      </rPr>
      <t>阿布都维力</t>
    </r>
  </si>
  <si>
    <t>191028716</t>
  </si>
  <si>
    <t>210541086</t>
  </si>
  <si>
    <r>
      <rPr>
        <sz val="10"/>
        <rFont val="仿宋_GB2312"/>
        <family val="3"/>
      </rPr>
      <t>林家宇</t>
    </r>
  </si>
  <si>
    <t>191045399</t>
  </si>
  <si>
    <t>210541087</t>
  </si>
  <si>
    <r>
      <rPr>
        <sz val="10"/>
        <rFont val="仿宋_GB2312"/>
        <family val="3"/>
      </rPr>
      <t>乌荣</t>
    </r>
  </si>
  <si>
    <t>191110972</t>
  </si>
  <si>
    <t>210541088</t>
  </si>
  <si>
    <r>
      <rPr>
        <sz val="10"/>
        <rFont val="仿宋_GB2312"/>
        <family val="3"/>
      </rPr>
      <t>郑维健</t>
    </r>
  </si>
  <si>
    <t>191021296</t>
  </si>
  <si>
    <t>210543089</t>
  </si>
  <si>
    <r>
      <rPr>
        <sz val="10"/>
        <rFont val="仿宋_GB2312"/>
        <family val="3"/>
      </rPr>
      <t>博州阿拉山口市司法局</t>
    </r>
  </si>
  <si>
    <r>
      <rPr>
        <sz val="10"/>
        <rFont val="仿宋_GB2312"/>
        <family val="3"/>
      </rPr>
      <t>热子扎</t>
    </r>
    <r>
      <rPr>
        <sz val="10"/>
        <rFont val="Times New Roman"/>
        <family val="1"/>
      </rPr>
      <t>·</t>
    </r>
    <r>
      <rPr>
        <sz val="10"/>
        <rFont val="仿宋_GB2312"/>
        <family val="3"/>
      </rPr>
      <t>吾拉孜别克</t>
    </r>
  </si>
  <si>
    <t>191050912</t>
  </si>
  <si>
    <t>210543090</t>
  </si>
  <si>
    <r>
      <rPr>
        <sz val="10"/>
        <rFont val="仿宋_GB2312"/>
        <family val="3"/>
      </rPr>
      <t>博州阿拉山口市市场监督管理局</t>
    </r>
  </si>
  <si>
    <r>
      <rPr>
        <sz val="10"/>
        <rFont val="仿宋_GB2312"/>
        <family val="3"/>
      </rPr>
      <t>王方方</t>
    </r>
  </si>
  <si>
    <t>191024777</t>
  </si>
  <si>
    <t>210543091</t>
  </si>
  <si>
    <r>
      <rPr>
        <sz val="10"/>
        <rFont val="仿宋_GB2312"/>
        <family val="3"/>
      </rPr>
      <t>毛吉旦</t>
    </r>
    <r>
      <rPr>
        <sz val="10"/>
        <rFont val="Times New Roman"/>
        <family val="1"/>
      </rPr>
      <t>·</t>
    </r>
    <r>
      <rPr>
        <sz val="10"/>
        <rFont val="仿宋_GB2312"/>
        <family val="3"/>
      </rPr>
      <t>艾尼</t>
    </r>
  </si>
  <si>
    <t>191036671</t>
  </si>
  <si>
    <t>210553092</t>
  </si>
  <si>
    <r>
      <rPr>
        <sz val="10"/>
        <rFont val="仿宋_GB2312"/>
        <family val="3"/>
      </rPr>
      <t>博州阿拉山口市自然资源局</t>
    </r>
    <r>
      <rPr>
        <sz val="10"/>
        <rFont val="Times New Roman"/>
        <family val="1"/>
      </rPr>
      <t xml:space="preserve">
</t>
    </r>
    <r>
      <rPr>
        <sz val="10"/>
        <rFont val="仿宋_GB2312"/>
        <family val="3"/>
      </rPr>
      <t>（林业和草原局）</t>
    </r>
  </si>
  <si>
    <r>
      <rPr>
        <sz val="10"/>
        <rFont val="仿宋_GB2312"/>
        <family val="3"/>
      </rPr>
      <t>叶</t>
    </r>
    <r>
      <rPr>
        <sz val="10"/>
        <rFont val="Times New Roman"/>
        <family val="1"/>
      </rPr>
      <t>·</t>
    </r>
    <r>
      <rPr>
        <sz val="10"/>
        <rFont val="仿宋_GB2312"/>
        <family val="3"/>
      </rPr>
      <t>叶婷</t>
    </r>
  </si>
  <si>
    <t>191086851</t>
  </si>
  <si>
    <t>210541099</t>
  </si>
  <si>
    <r>
      <rPr>
        <sz val="10"/>
        <rFont val="仿宋_GB2312"/>
        <family val="3"/>
      </rPr>
      <t>博州精河县纪委监委第二纪检监察组</t>
    </r>
  </si>
  <si>
    <r>
      <rPr>
        <sz val="10"/>
        <rFont val="仿宋_GB2312"/>
        <family val="3"/>
      </rPr>
      <t>付玮祯</t>
    </r>
  </si>
  <si>
    <t>191062186</t>
  </si>
  <si>
    <t>210541101</t>
  </si>
  <si>
    <r>
      <rPr>
        <sz val="10"/>
        <rFont val="仿宋_GB2312"/>
        <family val="3"/>
      </rPr>
      <t>博州精河县纪委监委第三纪检监察组</t>
    </r>
  </si>
  <si>
    <r>
      <rPr>
        <sz val="10"/>
        <rFont val="仿宋_GB2312"/>
        <family val="3"/>
      </rPr>
      <t>于孜曼</t>
    </r>
  </si>
  <si>
    <t>191106289</t>
  </si>
  <si>
    <t>210541103</t>
  </si>
  <si>
    <r>
      <rPr>
        <sz val="10"/>
        <rFont val="仿宋_GB2312"/>
        <family val="3"/>
      </rPr>
      <t>马文杰</t>
    </r>
  </si>
  <si>
    <t>191073054</t>
  </si>
  <si>
    <t>210541104</t>
  </si>
  <si>
    <r>
      <rPr>
        <sz val="10"/>
        <rFont val="仿宋_GB2312"/>
        <family val="3"/>
      </rPr>
      <t>杨佳港</t>
    </r>
  </si>
  <si>
    <t>191080428</t>
  </si>
  <si>
    <t>210541106</t>
  </si>
  <si>
    <r>
      <rPr>
        <sz val="10"/>
        <rFont val="仿宋_GB2312"/>
        <family val="3"/>
      </rPr>
      <t>博州精河县纪委监委第四纪检监察组</t>
    </r>
  </si>
  <si>
    <r>
      <rPr>
        <sz val="10"/>
        <rFont val="仿宋_GB2312"/>
        <family val="3"/>
      </rPr>
      <t>冬花</t>
    </r>
  </si>
  <si>
    <t>191001090</t>
  </si>
  <si>
    <t>210541109</t>
  </si>
  <si>
    <r>
      <rPr>
        <sz val="10"/>
        <rFont val="仿宋_GB2312"/>
        <family val="3"/>
      </rPr>
      <t>博州精河县纪委监委第五纪检监察组</t>
    </r>
  </si>
  <si>
    <r>
      <rPr>
        <sz val="10"/>
        <rFont val="仿宋_GB2312"/>
        <family val="3"/>
      </rPr>
      <t>努尔碧</t>
    </r>
    <r>
      <rPr>
        <sz val="10"/>
        <rFont val="Times New Roman"/>
        <family val="1"/>
      </rPr>
      <t>·</t>
    </r>
    <r>
      <rPr>
        <sz val="10"/>
        <rFont val="仿宋_GB2312"/>
        <family val="3"/>
      </rPr>
      <t>亚生江</t>
    </r>
  </si>
  <si>
    <t>191032611</t>
  </si>
  <si>
    <t>210541114</t>
  </si>
  <si>
    <r>
      <rPr>
        <sz val="10"/>
        <rFont val="仿宋_GB2312"/>
        <family val="3"/>
      </rPr>
      <t>博州精河县党委政法委</t>
    </r>
  </si>
  <si>
    <r>
      <rPr>
        <sz val="10"/>
        <rFont val="仿宋_GB2312"/>
        <family val="3"/>
      </rPr>
      <t>何雨雯</t>
    </r>
  </si>
  <si>
    <t>191009984</t>
  </si>
  <si>
    <t>210543116</t>
  </si>
  <si>
    <r>
      <rPr>
        <sz val="10"/>
        <rFont val="仿宋_GB2312"/>
        <family val="3"/>
      </rPr>
      <t>博州精河县人民政府办公室</t>
    </r>
  </si>
  <si>
    <r>
      <rPr>
        <sz val="10"/>
        <rFont val="仿宋_GB2312"/>
        <family val="3"/>
      </rPr>
      <t>王鹏超</t>
    </r>
  </si>
  <si>
    <t>191032594</t>
  </si>
  <si>
    <r>
      <rPr>
        <sz val="10"/>
        <rFont val="仿宋_GB2312"/>
        <family val="3"/>
      </rPr>
      <t>马合江</t>
    </r>
    <r>
      <rPr>
        <sz val="10"/>
        <rFont val="Times New Roman"/>
        <family val="1"/>
      </rPr>
      <t>·</t>
    </r>
    <r>
      <rPr>
        <sz val="10"/>
        <rFont val="仿宋_GB2312"/>
        <family val="3"/>
      </rPr>
      <t>达吾列提汗</t>
    </r>
  </si>
  <si>
    <t>191085143</t>
  </si>
  <si>
    <t>210543120</t>
  </si>
  <si>
    <r>
      <rPr>
        <sz val="10"/>
        <rFont val="仿宋_GB2312"/>
        <family val="3"/>
      </rPr>
      <t>博州精河县医疗保障局</t>
    </r>
  </si>
  <si>
    <r>
      <rPr>
        <sz val="10"/>
        <rFont val="仿宋_GB2312"/>
        <family val="3"/>
      </rPr>
      <t>邓永兵</t>
    </r>
  </si>
  <si>
    <t>191091075</t>
  </si>
  <si>
    <t>210544124</t>
  </si>
  <si>
    <r>
      <rPr>
        <sz val="10"/>
        <rFont val="仿宋_GB2312"/>
        <family val="3"/>
      </rPr>
      <t>博州精河县固定资产投资审计技术保障中心</t>
    </r>
  </si>
  <si>
    <r>
      <rPr>
        <sz val="10"/>
        <rFont val="仿宋_GB2312"/>
        <family val="3"/>
      </rPr>
      <t>蔺秀健</t>
    </r>
  </si>
  <si>
    <t>191030697</t>
  </si>
  <si>
    <t>210544126</t>
  </si>
  <si>
    <r>
      <rPr>
        <sz val="10"/>
        <rFont val="仿宋_GB2312"/>
        <family val="3"/>
      </rPr>
      <t>博州精河县动物卫生监督所</t>
    </r>
  </si>
  <si>
    <r>
      <rPr>
        <sz val="10"/>
        <rFont val="仿宋_GB2312"/>
        <family val="3"/>
      </rPr>
      <t>肯巴特</t>
    </r>
    <r>
      <rPr>
        <sz val="10"/>
        <rFont val="Times New Roman"/>
        <family val="1"/>
      </rPr>
      <t>·</t>
    </r>
    <r>
      <rPr>
        <sz val="10"/>
        <rFont val="仿宋_GB2312"/>
        <family val="3"/>
      </rPr>
      <t>乌曼</t>
    </r>
  </si>
  <si>
    <t>191099839</t>
  </si>
  <si>
    <r>
      <rPr>
        <sz val="10"/>
        <rFont val="仿宋_GB2312"/>
        <family val="3"/>
      </rPr>
      <t>蒙根才才格</t>
    </r>
  </si>
  <si>
    <t>191092053</t>
  </si>
  <si>
    <t>210544128</t>
  </si>
  <si>
    <r>
      <rPr>
        <sz val="10"/>
        <rFont val="仿宋_GB2312"/>
        <family val="3"/>
      </rPr>
      <t>博州精河县兽医服务中心</t>
    </r>
  </si>
  <si>
    <r>
      <rPr>
        <sz val="10"/>
        <rFont val="仿宋_GB2312"/>
        <family val="3"/>
      </rPr>
      <t>阿合觉了</t>
    </r>
    <r>
      <rPr>
        <sz val="10"/>
        <rFont val="Times New Roman"/>
        <family val="1"/>
      </rPr>
      <t>·</t>
    </r>
    <r>
      <rPr>
        <sz val="10"/>
        <rFont val="仿宋_GB2312"/>
        <family val="3"/>
      </rPr>
      <t>加拿提巴依</t>
    </r>
  </si>
  <si>
    <t>191060213</t>
  </si>
  <si>
    <t>博州精河县渔政管理站</t>
  </si>
  <si>
    <r>
      <rPr>
        <sz val="10"/>
        <rFont val="仿宋_GB2312"/>
        <family val="3"/>
      </rPr>
      <t>刘瑛</t>
    </r>
  </si>
  <si>
    <t>191038894</t>
  </si>
  <si>
    <r>
      <rPr>
        <sz val="10"/>
        <rFont val="仿宋_GB2312"/>
        <family val="3"/>
      </rPr>
      <t>苗奎</t>
    </r>
  </si>
  <si>
    <t>191038871</t>
  </si>
  <si>
    <r>
      <rPr>
        <sz val="10"/>
        <rFont val="仿宋_GB2312"/>
        <family val="3"/>
      </rPr>
      <t>阿莱古丽</t>
    </r>
    <r>
      <rPr>
        <sz val="10"/>
        <rFont val="Times New Roman"/>
        <family val="1"/>
      </rPr>
      <t>·</t>
    </r>
    <r>
      <rPr>
        <sz val="10"/>
        <rFont val="仿宋_GB2312"/>
        <family val="3"/>
      </rPr>
      <t>吐尔逊</t>
    </r>
  </si>
  <si>
    <t>191020172</t>
  </si>
  <si>
    <t>210544130</t>
  </si>
  <si>
    <r>
      <rPr>
        <sz val="10"/>
        <rFont val="仿宋_GB2312"/>
        <family val="3"/>
      </rPr>
      <t>博州精河县渔政管理站</t>
    </r>
  </si>
  <si>
    <r>
      <rPr>
        <sz val="10"/>
        <rFont val="仿宋_GB2312"/>
        <family val="3"/>
      </rPr>
      <t>娜菲莎</t>
    </r>
    <r>
      <rPr>
        <sz val="10"/>
        <rFont val="Times New Roman"/>
        <family val="1"/>
      </rPr>
      <t>·</t>
    </r>
    <r>
      <rPr>
        <sz val="10"/>
        <rFont val="仿宋_GB2312"/>
        <family val="3"/>
      </rPr>
      <t>库尔班</t>
    </r>
  </si>
  <si>
    <t>191048847</t>
  </si>
  <si>
    <t>210544133</t>
  </si>
  <si>
    <r>
      <rPr>
        <sz val="10"/>
        <rFont val="仿宋_GB2312"/>
        <family val="3"/>
      </rPr>
      <t>博州精河县城乡监察执法大队</t>
    </r>
  </si>
  <si>
    <r>
      <rPr>
        <sz val="10"/>
        <rFont val="仿宋_GB2312"/>
        <family val="3"/>
      </rPr>
      <t>唐努尔</t>
    </r>
    <r>
      <rPr>
        <sz val="10"/>
        <rFont val="Times New Roman"/>
        <family val="1"/>
      </rPr>
      <t>·</t>
    </r>
    <r>
      <rPr>
        <sz val="10"/>
        <rFont val="仿宋_GB2312"/>
        <family val="3"/>
      </rPr>
      <t>京伊斯</t>
    </r>
  </si>
  <si>
    <t>191012095</t>
  </si>
  <si>
    <t>210544134</t>
  </si>
  <si>
    <r>
      <rPr>
        <sz val="10"/>
        <rFont val="仿宋_GB2312"/>
        <family val="3"/>
      </rPr>
      <t>博州精河县婚姻登记中心</t>
    </r>
  </si>
  <si>
    <r>
      <rPr>
        <sz val="10"/>
        <rFont val="仿宋_GB2312"/>
        <family val="3"/>
      </rPr>
      <t>帕里扎</t>
    </r>
    <r>
      <rPr>
        <sz val="10"/>
        <rFont val="Times New Roman"/>
        <family val="1"/>
      </rPr>
      <t>·</t>
    </r>
    <r>
      <rPr>
        <sz val="10"/>
        <rFont val="仿宋_GB2312"/>
        <family val="3"/>
      </rPr>
      <t>阿布都哈里克</t>
    </r>
  </si>
  <si>
    <t>191055498</t>
  </si>
  <si>
    <t>210544136</t>
  </si>
  <si>
    <r>
      <rPr>
        <sz val="10"/>
        <rFont val="仿宋_GB2312"/>
        <family val="3"/>
      </rPr>
      <t>博州精河县救助服务中心</t>
    </r>
  </si>
  <si>
    <r>
      <rPr>
        <sz val="10"/>
        <rFont val="仿宋_GB2312"/>
        <family val="3"/>
      </rPr>
      <t>吾提库尔</t>
    </r>
    <r>
      <rPr>
        <sz val="10"/>
        <rFont val="Times New Roman"/>
        <family val="1"/>
      </rPr>
      <t>·</t>
    </r>
    <r>
      <rPr>
        <sz val="10"/>
        <rFont val="仿宋_GB2312"/>
        <family val="3"/>
      </rPr>
      <t>库来西</t>
    </r>
  </si>
  <si>
    <t>191066434</t>
  </si>
  <si>
    <t>210542137</t>
  </si>
  <si>
    <r>
      <rPr>
        <sz val="10"/>
        <rFont val="仿宋_GB2312"/>
        <family val="3"/>
      </rPr>
      <t>博州精河县档案馆</t>
    </r>
  </si>
  <si>
    <r>
      <rPr>
        <sz val="10"/>
        <rFont val="仿宋_GB2312"/>
        <family val="3"/>
      </rPr>
      <t>孙贯华</t>
    </r>
  </si>
  <si>
    <t>191040816</t>
  </si>
  <si>
    <t>210544139</t>
  </si>
  <si>
    <r>
      <rPr>
        <sz val="10"/>
        <rFont val="仿宋_GB2312"/>
        <family val="3"/>
      </rPr>
      <t>博州精河县草原监理所</t>
    </r>
  </si>
  <si>
    <r>
      <rPr>
        <sz val="10"/>
        <rFont val="仿宋_GB2312"/>
        <family val="3"/>
      </rPr>
      <t>马晓瑜</t>
    </r>
  </si>
  <si>
    <t>191113249</t>
  </si>
  <si>
    <r>
      <rPr>
        <sz val="10"/>
        <rFont val="仿宋_GB2312"/>
        <family val="3"/>
      </rPr>
      <t>蒙朦</t>
    </r>
  </si>
  <si>
    <t>191103368</t>
  </si>
  <si>
    <r>
      <rPr>
        <sz val="10"/>
        <rFont val="仿宋_GB2312"/>
        <family val="3"/>
      </rPr>
      <t>乌日丽格</t>
    </r>
  </si>
  <si>
    <t>191065277</t>
  </si>
  <si>
    <t>210544141</t>
  </si>
  <si>
    <r>
      <rPr>
        <sz val="10"/>
        <rFont val="仿宋_GB2312"/>
        <family val="3"/>
      </rPr>
      <t>博州精河县水政监察大队</t>
    </r>
  </si>
  <si>
    <r>
      <rPr>
        <sz val="10"/>
        <rFont val="仿宋_GB2312"/>
        <family val="3"/>
      </rPr>
      <t>吾勇</t>
    </r>
  </si>
  <si>
    <t>191022517</t>
  </si>
  <si>
    <t>210544142</t>
  </si>
  <si>
    <r>
      <rPr>
        <sz val="10"/>
        <rFont val="仿宋_GB2312"/>
        <family val="3"/>
      </rPr>
      <t>博州精河县劳动保障监察大队</t>
    </r>
  </si>
  <si>
    <r>
      <rPr>
        <sz val="10"/>
        <rFont val="仿宋_GB2312"/>
        <family val="3"/>
      </rPr>
      <t>胡德热提江</t>
    </r>
  </si>
  <si>
    <t>191023479</t>
  </si>
  <si>
    <t>210544145</t>
  </si>
  <si>
    <r>
      <rPr>
        <sz val="10"/>
        <rFont val="仿宋_GB2312"/>
        <family val="3"/>
      </rPr>
      <t>博州精河县卫生监督所</t>
    </r>
  </si>
  <si>
    <r>
      <rPr>
        <sz val="10"/>
        <rFont val="仿宋_GB2312"/>
        <family val="3"/>
      </rPr>
      <t>马畅</t>
    </r>
  </si>
  <si>
    <t>191013949</t>
  </si>
  <si>
    <r>
      <rPr>
        <sz val="10"/>
        <rFont val="仿宋_GB2312"/>
        <family val="3"/>
      </rPr>
      <t>胡拉腊依</t>
    </r>
    <r>
      <rPr>
        <sz val="10"/>
        <rFont val="Times New Roman"/>
        <family val="1"/>
      </rPr>
      <t>·</t>
    </r>
    <r>
      <rPr>
        <sz val="10"/>
        <rFont val="仿宋_GB2312"/>
        <family val="3"/>
      </rPr>
      <t>托利恒</t>
    </r>
  </si>
  <si>
    <t>191105947</t>
  </si>
  <si>
    <t>210563150</t>
  </si>
  <si>
    <r>
      <rPr>
        <sz val="10"/>
        <rFont val="仿宋_GB2312"/>
        <family val="3"/>
      </rPr>
      <t>博州精河县大河沿子镇人民政府</t>
    </r>
  </si>
  <si>
    <r>
      <rPr>
        <sz val="10"/>
        <rFont val="仿宋_GB2312"/>
        <family val="3"/>
      </rPr>
      <t>坎力班努尔</t>
    </r>
    <r>
      <rPr>
        <sz val="10"/>
        <rFont val="Times New Roman"/>
        <family val="1"/>
      </rPr>
      <t>·</t>
    </r>
    <r>
      <rPr>
        <sz val="10"/>
        <rFont val="仿宋_GB2312"/>
        <family val="3"/>
      </rPr>
      <t>希热利</t>
    </r>
  </si>
  <si>
    <t>191001674</t>
  </si>
  <si>
    <r>
      <rPr>
        <sz val="10"/>
        <rFont val="仿宋_GB2312"/>
        <family val="3"/>
      </rPr>
      <t>刘政旋</t>
    </r>
  </si>
  <si>
    <t>191013864</t>
  </si>
  <si>
    <t>210563152</t>
  </si>
  <si>
    <r>
      <rPr>
        <sz val="10"/>
        <rFont val="仿宋_GB2312"/>
        <family val="3"/>
      </rPr>
      <t>夏提古丽</t>
    </r>
    <r>
      <rPr>
        <sz val="10"/>
        <rFont val="Times New Roman"/>
        <family val="1"/>
      </rPr>
      <t>·</t>
    </r>
    <r>
      <rPr>
        <sz val="10"/>
        <rFont val="仿宋_GB2312"/>
        <family val="3"/>
      </rPr>
      <t>阿吉塔依</t>
    </r>
  </si>
  <si>
    <t>191029474</t>
  </si>
  <si>
    <t>210563154</t>
  </si>
  <si>
    <r>
      <rPr>
        <sz val="10"/>
        <rFont val="仿宋_GB2312"/>
        <family val="3"/>
      </rPr>
      <t>博州精河县司法局大河沿子镇司法所</t>
    </r>
  </si>
  <si>
    <r>
      <rPr>
        <sz val="10"/>
        <rFont val="仿宋_GB2312"/>
        <family val="3"/>
      </rPr>
      <t>古里米娜</t>
    </r>
    <r>
      <rPr>
        <sz val="10"/>
        <rFont val="Times New Roman"/>
        <family val="1"/>
      </rPr>
      <t>·</t>
    </r>
    <r>
      <rPr>
        <sz val="10"/>
        <rFont val="仿宋_GB2312"/>
        <family val="3"/>
      </rPr>
      <t>乌坎</t>
    </r>
  </si>
  <si>
    <t>191061961</t>
  </si>
  <si>
    <r>
      <rPr>
        <sz val="10"/>
        <rFont val="仿宋_GB2312"/>
        <family val="3"/>
      </rPr>
      <t>买丽亚古丽</t>
    </r>
    <r>
      <rPr>
        <sz val="10"/>
        <rFont val="Times New Roman"/>
        <family val="1"/>
      </rPr>
      <t>·</t>
    </r>
    <r>
      <rPr>
        <sz val="10"/>
        <rFont val="仿宋_GB2312"/>
        <family val="3"/>
      </rPr>
      <t>喀也腊特</t>
    </r>
  </si>
  <si>
    <t>191077148</t>
  </si>
  <si>
    <t>210563158</t>
  </si>
  <si>
    <r>
      <rPr>
        <sz val="10"/>
        <rFont val="仿宋_GB2312"/>
        <family val="3"/>
      </rPr>
      <t>博州精河县托里镇人民政府</t>
    </r>
  </si>
  <si>
    <r>
      <rPr>
        <sz val="10"/>
        <rFont val="仿宋_GB2312"/>
        <family val="3"/>
      </rPr>
      <t>娜布齐</t>
    </r>
  </si>
  <si>
    <t>191012512</t>
  </si>
  <si>
    <t>210563159</t>
  </si>
  <si>
    <r>
      <rPr>
        <sz val="10"/>
        <rFont val="仿宋_GB2312"/>
        <family val="3"/>
      </rPr>
      <t>艾比布里</t>
    </r>
    <r>
      <rPr>
        <sz val="10"/>
        <rFont val="Times New Roman"/>
        <family val="1"/>
      </rPr>
      <t>·</t>
    </r>
    <r>
      <rPr>
        <sz val="10"/>
        <rFont val="仿宋_GB2312"/>
        <family val="3"/>
      </rPr>
      <t>艾山</t>
    </r>
  </si>
  <si>
    <t>191056147</t>
  </si>
  <si>
    <t>210563160</t>
  </si>
  <si>
    <r>
      <rPr>
        <sz val="10"/>
        <rFont val="仿宋_GB2312"/>
        <family val="3"/>
      </rPr>
      <t>博州精河县司法局托托镇司法所</t>
    </r>
  </si>
  <si>
    <r>
      <rPr>
        <sz val="10"/>
        <rFont val="仿宋_GB2312"/>
        <family val="3"/>
      </rPr>
      <t>加依娜</t>
    </r>
    <r>
      <rPr>
        <sz val="10"/>
        <rFont val="Times New Roman"/>
        <family val="1"/>
      </rPr>
      <t>·</t>
    </r>
    <r>
      <rPr>
        <sz val="10"/>
        <rFont val="仿宋_GB2312"/>
        <family val="3"/>
      </rPr>
      <t>铁劳汗</t>
    </r>
  </si>
  <si>
    <t>191063720</t>
  </si>
  <si>
    <t>210541165</t>
  </si>
  <si>
    <r>
      <rPr>
        <sz val="10"/>
        <rFont val="仿宋_GB2312"/>
        <family val="3"/>
      </rPr>
      <t>博州温泉县纪委监委</t>
    </r>
  </si>
  <si>
    <r>
      <rPr>
        <sz val="10"/>
        <rFont val="仿宋_GB2312"/>
        <family val="3"/>
      </rPr>
      <t>黎慧颖</t>
    </r>
  </si>
  <si>
    <t>191014404</t>
  </si>
  <si>
    <r>
      <rPr>
        <sz val="10"/>
        <rFont val="仿宋_GB2312"/>
        <family val="3"/>
      </rPr>
      <t>林真真</t>
    </r>
  </si>
  <si>
    <t>191049853</t>
  </si>
  <si>
    <t>210541168</t>
  </si>
  <si>
    <r>
      <rPr>
        <sz val="10"/>
        <rFont val="仿宋_GB2312"/>
        <family val="3"/>
      </rPr>
      <t>博州温泉县纪委监委派驻第四纪检监察组</t>
    </r>
  </si>
  <si>
    <r>
      <rPr>
        <sz val="10"/>
        <rFont val="仿宋_GB2312"/>
        <family val="3"/>
      </rPr>
      <t>夏特克</t>
    </r>
    <r>
      <rPr>
        <sz val="10"/>
        <rFont val="Times New Roman"/>
        <family val="1"/>
      </rPr>
      <t>·</t>
    </r>
    <r>
      <rPr>
        <sz val="10"/>
        <rFont val="仿宋_GB2312"/>
        <family val="3"/>
      </rPr>
      <t>巴哈达特</t>
    </r>
  </si>
  <si>
    <t>191077763</t>
  </si>
  <si>
    <t>210541171</t>
  </si>
  <si>
    <r>
      <rPr>
        <sz val="10"/>
        <rFont val="仿宋_GB2312"/>
        <family val="3"/>
      </rPr>
      <t>博州温泉县纪委监委派驻第六纪检监察组</t>
    </r>
  </si>
  <si>
    <r>
      <rPr>
        <sz val="10"/>
        <rFont val="仿宋_GB2312"/>
        <family val="3"/>
      </rPr>
      <t>吾尔丽格</t>
    </r>
  </si>
  <si>
    <t>191080172</t>
  </si>
  <si>
    <t>210541174</t>
  </si>
  <si>
    <r>
      <rPr>
        <sz val="10"/>
        <rFont val="仿宋_GB2312"/>
        <family val="3"/>
      </rPr>
      <t>博州温泉县团委</t>
    </r>
  </si>
  <si>
    <r>
      <rPr>
        <sz val="10"/>
        <rFont val="仿宋_GB2312"/>
        <family val="3"/>
      </rPr>
      <t>张汉鸿</t>
    </r>
  </si>
  <si>
    <t>191095061</t>
  </si>
  <si>
    <t>210541176</t>
  </si>
  <si>
    <r>
      <rPr>
        <sz val="10"/>
        <rFont val="仿宋_GB2312"/>
        <family val="3"/>
      </rPr>
      <t>博州温泉县人民法院</t>
    </r>
  </si>
  <si>
    <r>
      <rPr>
        <sz val="10"/>
        <rFont val="仿宋_GB2312"/>
        <family val="3"/>
      </rPr>
      <t>周静</t>
    </r>
  </si>
  <si>
    <t>191048905</t>
  </si>
  <si>
    <t>210541178</t>
  </si>
  <si>
    <r>
      <rPr>
        <sz val="10"/>
        <rFont val="仿宋_GB2312"/>
        <family val="3"/>
      </rPr>
      <t>童霞</t>
    </r>
  </si>
  <si>
    <t>191087938</t>
  </si>
  <si>
    <r>
      <rPr>
        <sz val="10"/>
        <rFont val="仿宋_GB2312"/>
        <family val="3"/>
      </rPr>
      <t>燕欣冉</t>
    </r>
  </si>
  <si>
    <t>191041910</t>
  </si>
  <si>
    <t>210543180</t>
  </si>
  <si>
    <r>
      <rPr>
        <sz val="10"/>
        <rFont val="仿宋_GB2312"/>
        <family val="3"/>
      </rPr>
      <t>博州温泉县人民政府办公室</t>
    </r>
  </si>
  <si>
    <r>
      <rPr>
        <sz val="10"/>
        <rFont val="仿宋_GB2312"/>
        <family val="3"/>
      </rPr>
      <t>麦依尔</t>
    </r>
    <r>
      <rPr>
        <sz val="10"/>
        <rFont val="Times New Roman"/>
        <family val="1"/>
      </rPr>
      <t>·</t>
    </r>
    <r>
      <rPr>
        <sz val="10"/>
        <rFont val="仿宋_GB2312"/>
        <family val="3"/>
      </rPr>
      <t>布尔里克江</t>
    </r>
  </si>
  <si>
    <t>191049468</t>
  </si>
  <si>
    <t>210543181</t>
  </si>
  <si>
    <r>
      <rPr>
        <sz val="10"/>
        <rFont val="仿宋_GB2312"/>
        <family val="3"/>
      </rPr>
      <t>博州温泉县发展和改革委员会</t>
    </r>
  </si>
  <si>
    <r>
      <rPr>
        <sz val="10"/>
        <rFont val="仿宋_GB2312"/>
        <family val="3"/>
      </rPr>
      <t>塔玛莱</t>
    </r>
    <r>
      <rPr>
        <sz val="10"/>
        <rFont val="Times New Roman"/>
        <family val="1"/>
      </rPr>
      <t>·</t>
    </r>
    <r>
      <rPr>
        <sz val="10"/>
        <rFont val="仿宋_GB2312"/>
        <family val="3"/>
      </rPr>
      <t>艾合买提</t>
    </r>
  </si>
  <si>
    <t>191081049</t>
  </si>
  <si>
    <t>210543182</t>
  </si>
  <si>
    <r>
      <rPr>
        <sz val="10"/>
        <rFont val="仿宋_GB2312"/>
        <family val="3"/>
      </rPr>
      <t>曲泓宇</t>
    </r>
  </si>
  <si>
    <t>191078710</t>
  </si>
  <si>
    <t>210543185</t>
  </si>
  <si>
    <r>
      <rPr>
        <sz val="10"/>
        <rFont val="仿宋_GB2312"/>
        <family val="3"/>
      </rPr>
      <t>博州温泉县公安局</t>
    </r>
  </si>
  <si>
    <r>
      <rPr>
        <sz val="10"/>
        <rFont val="仿宋_GB2312"/>
        <family val="3"/>
      </rPr>
      <t>叶尔兰</t>
    </r>
    <r>
      <rPr>
        <sz val="10"/>
        <rFont val="Times New Roman"/>
        <family val="1"/>
      </rPr>
      <t>·</t>
    </r>
    <r>
      <rPr>
        <sz val="10"/>
        <rFont val="仿宋_GB2312"/>
        <family val="3"/>
      </rPr>
      <t>赛力克汗</t>
    </r>
  </si>
  <si>
    <t>191050188</t>
  </si>
  <si>
    <t>210543192</t>
  </si>
  <si>
    <r>
      <rPr>
        <sz val="10"/>
        <rFont val="仿宋_GB2312"/>
        <family val="3"/>
      </rPr>
      <t>博州温泉县市场监督管理局</t>
    </r>
  </si>
  <si>
    <r>
      <rPr>
        <sz val="10"/>
        <rFont val="仿宋_GB2312"/>
        <family val="3"/>
      </rPr>
      <t>古丽加娜提</t>
    </r>
    <r>
      <rPr>
        <sz val="10"/>
        <rFont val="Times New Roman"/>
        <family val="1"/>
      </rPr>
      <t>·</t>
    </r>
    <r>
      <rPr>
        <sz val="10"/>
        <rFont val="仿宋_GB2312"/>
        <family val="3"/>
      </rPr>
      <t>库尔班</t>
    </r>
  </si>
  <si>
    <t>191064973</t>
  </si>
  <si>
    <t>210542196</t>
  </si>
  <si>
    <r>
      <rPr>
        <sz val="10"/>
        <rFont val="仿宋_GB2312"/>
        <family val="3"/>
      </rPr>
      <t>博州温泉县党委党校</t>
    </r>
  </si>
  <si>
    <r>
      <rPr>
        <sz val="10"/>
        <rFont val="仿宋_GB2312"/>
        <family val="3"/>
      </rPr>
      <t>张越</t>
    </r>
  </si>
  <si>
    <t>191101333</t>
  </si>
  <si>
    <t>210542199</t>
  </si>
  <si>
    <r>
      <rPr>
        <sz val="10"/>
        <rFont val="仿宋_GB2312"/>
        <family val="3"/>
      </rPr>
      <t>博州温泉县驻博乐干休所</t>
    </r>
  </si>
  <si>
    <r>
      <rPr>
        <sz val="10"/>
        <rFont val="仿宋_GB2312"/>
        <family val="3"/>
      </rPr>
      <t>艾力那</t>
    </r>
    <r>
      <rPr>
        <sz val="10"/>
        <rFont val="Times New Roman"/>
        <family val="1"/>
      </rPr>
      <t>·</t>
    </r>
    <r>
      <rPr>
        <sz val="10"/>
        <rFont val="仿宋_GB2312"/>
        <family val="3"/>
      </rPr>
      <t>艾力木江</t>
    </r>
  </si>
  <si>
    <t>191030958</t>
  </si>
  <si>
    <r>
      <rPr>
        <sz val="10"/>
        <rFont val="仿宋_GB2312"/>
        <family val="3"/>
      </rPr>
      <t>李雪燕</t>
    </r>
  </si>
  <si>
    <t>191064500</t>
  </si>
  <si>
    <t>210544201</t>
  </si>
  <si>
    <r>
      <rPr>
        <sz val="10"/>
        <rFont val="仿宋_GB2312"/>
        <family val="3"/>
      </rPr>
      <t>博州温泉县国土空间生态修复中心</t>
    </r>
  </si>
  <si>
    <r>
      <rPr>
        <sz val="10"/>
        <rFont val="仿宋_GB2312"/>
        <family val="3"/>
      </rPr>
      <t>艾尼克尔</t>
    </r>
    <r>
      <rPr>
        <sz val="10"/>
        <rFont val="Times New Roman"/>
        <family val="1"/>
      </rPr>
      <t>·</t>
    </r>
    <r>
      <rPr>
        <sz val="10"/>
        <rFont val="仿宋_GB2312"/>
        <family val="3"/>
      </rPr>
      <t>艾山江</t>
    </r>
  </si>
  <si>
    <t>191038380</t>
  </si>
  <si>
    <t>210544202</t>
  </si>
  <si>
    <r>
      <rPr>
        <sz val="10"/>
        <rFont val="仿宋_GB2312"/>
        <family val="3"/>
      </rPr>
      <t>博州温泉县文化市场综合行政执法队</t>
    </r>
  </si>
  <si>
    <r>
      <rPr>
        <sz val="10"/>
        <rFont val="仿宋_GB2312"/>
        <family val="3"/>
      </rPr>
      <t>杨肖兵</t>
    </r>
  </si>
  <si>
    <t>191009691</t>
  </si>
  <si>
    <t>210544206</t>
  </si>
  <si>
    <r>
      <rPr>
        <sz val="10"/>
        <rFont val="仿宋_GB2312"/>
        <family val="3"/>
      </rPr>
      <t>博州温泉县社会保险中心</t>
    </r>
  </si>
  <si>
    <r>
      <rPr>
        <sz val="10"/>
        <rFont val="仿宋_GB2312"/>
        <family val="3"/>
      </rPr>
      <t>艾邪古丽</t>
    </r>
    <r>
      <rPr>
        <sz val="10"/>
        <rFont val="Times New Roman"/>
        <family val="1"/>
      </rPr>
      <t>·</t>
    </r>
    <r>
      <rPr>
        <sz val="10"/>
        <rFont val="仿宋_GB2312"/>
        <family val="3"/>
      </rPr>
      <t>加那布尔</t>
    </r>
  </si>
  <si>
    <t>191060487</t>
  </si>
  <si>
    <t>210544207</t>
  </si>
  <si>
    <r>
      <rPr>
        <sz val="10"/>
        <rFont val="仿宋_GB2312"/>
        <family val="3"/>
      </rPr>
      <t>玛合沙提</t>
    </r>
    <r>
      <rPr>
        <sz val="10"/>
        <rFont val="Times New Roman"/>
        <family val="1"/>
      </rPr>
      <t>·</t>
    </r>
    <r>
      <rPr>
        <sz val="10"/>
        <rFont val="仿宋_GB2312"/>
        <family val="3"/>
      </rPr>
      <t>朱玛德勒</t>
    </r>
  </si>
  <si>
    <t>191017657</t>
  </si>
  <si>
    <t>210544208</t>
  </si>
  <si>
    <r>
      <rPr>
        <sz val="10"/>
        <rFont val="仿宋_GB2312"/>
        <family val="3"/>
      </rPr>
      <t>博州温泉县农村合作经济发展中心</t>
    </r>
  </si>
  <si>
    <r>
      <rPr>
        <sz val="10"/>
        <rFont val="仿宋_GB2312"/>
        <family val="3"/>
      </rPr>
      <t>巴依娜</t>
    </r>
  </si>
  <si>
    <t>191067457</t>
  </si>
  <si>
    <t>210544210</t>
  </si>
  <si>
    <r>
      <rPr>
        <sz val="10"/>
        <rFont val="仿宋_GB2312"/>
        <family val="3"/>
      </rPr>
      <t>博州温泉县农业综合行政执法大队</t>
    </r>
  </si>
  <si>
    <r>
      <rPr>
        <sz val="10"/>
        <rFont val="仿宋_GB2312"/>
        <family val="3"/>
      </rPr>
      <t>沙比拉</t>
    </r>
    <r>
      <rPr>
        <sz val="10"/>
        <rFont val="Times New Roman"/>
        <family val="1"/>
      </rPr>
      <t>·</t>
    </r>
    <r>
      <rPr>
        <sz val="10"/>
        <rFont val="仿宋_GB2312"/>
        <family val="3"/>
      </rPr>
      <t>阿布都开日木</t>
    </r>
  </si>
  <si>
    <t>191104930</t>
  </si>
  <si>
    <r>
      <rPr>
        <sz val="10"/>
        <rFont val="仿宋_GB2312"/>
        <family val="3"/>
      </rPr>
      <t>古丽逊阿依</t>
    </r>
    <r>
      <rPr>
        <sz val="10"/>
        <rFont val="Times New Roman"/>
        <family val="1"/>
      </rPr>
      <t>·</t>
    </r>
    <r>
      <rPr>
        <sz val="10"/>
        <rFont val="仿宋_GB2312"/>
        <family val="3"/>
      </rPr>
      <t>吾买尔江</t>
    </r>
  </si>
  <si>
    <t>191072091</t>
  </si>
  <si>
    <r>
      <rPr>
        <sz val="10"/>
        <rFont val="仿宋_GB2312"/>
        <family val="3"/>
      </rPr>
      <t>伊力孜亚</t>
    </r>
    <r>
      <rPr>
        <sz val="10"/>
        <rFont val="Times New Roman"/>
        <family val="1"/>
      </rPr>
      <t>·</t>
    </r>
    <r>
      <rPr>
        <sz val="10"/>
        <rFont val="仿宋_GB2312"/>
        <family val="3"/>
      </rPr>
      <t>特尼斯别克</t>
    </r>
  </si>
  <si>
    <t>191046774</t>
  </si>
  <si>
    <r>
      <rPr>
        <sz val="10"/>
        <rFont val="仿宋_GB2312"/>
        <family val="3"/>
      </rPr>
      <t>沙尼亚</t>
    </r>
    <r>
      <rPr>
        <sz val="10"/>
        <rFont val="Times New Roman"/>
        <family val="1"/>
      </rPr>
      <t>·</t>
    </r>
    <r>
      <rPr>
        <sz val="10"/>
        <rFont val="仿宋_GB2312"/>
        <family val="3"/>
      </rPr>
      <t>亚三江</t>
    </r>
  </si>
  <si>
    <t>191100713</t>
  </si>
  <si>
    <r>
      <rPr>
        <sz val="10"/>
        <rFont val="仿宋_GB2312"/>
        <family val="3"/>
      </rPr>
      <t>依力木努尔</t>
    </r>
    <r>
      <rPr>
        <sz val="10"/>
        <rFont val="Times New Roman"/>
        <family val="1"/>
      </rPr>
      <t>·</t>
    </r>
    <r>
      <rPr>
        <sz val="10"/>
        <rFont val="仿宋_GB2312"/>
        <family val="3"/>
      </rPr>
      <t>吐顺克</t>
    </r>
  </si>
  <si>
    <t>191034780</t>
  </si>
  <si>
    <t>210563215</t>
  </si>
  <si>
    <r>
      <rPr>
        <sz val="10"/>
        <rFont val="仿宋_GB2312"/>
        <family val="3"/>
      </rPr>
      <t>博州温泉县安格里格镇人民政府</t>
    </r>
  </si>
  <si>
    <r>
      <rPr>
        <sz val="10"/>
        <rFont val="仿宋_GB2312"/>
        <family val="3"/>
      </rPr>
      <t>张威威</t>
    </r>
  </si>
  <si>
    <t>191111806</t>
  </si>
  <si>
    <t>210563216</t>
  </si>
  <si>
    <r>
      <rPr>
        <sz val="10"/>
        <rFont val="仿宋_GB2312"/>
        <family val="3"/>
      </rPr>
      <t>博州温泉县塔秀乡人民政府</t>
    </r>
  </si>
  <si>
    <r>
      <rPr>
        <sz val="10"/>
        <rFont val="仿宋_GB2312"/>
        <family val="3"/>
      </rPr>
      <t>卢晓龙</t>
    </r>
  </si>
  <si>
    <t>191044060</t>
  </si>
  <si>
    <t>210563217</t>
  </si>
  <si>
    <r>
      <rPr>
        <sz val="10"/>
        <rFont val="仿宋_GB2312"/>
        <family val="3"/>
      </rPr>
      <t>博州温泉县哈日布呼镇司法所</t>
    </r>
  </si>
  <si>
    <r>
      <rPr>
        <sz val="10"/>
        <rFont val="仿宋_GB2312"/>
        <family val="3"/>
      </rPr>
      <t>洪都孜</t>
    </r>
    <r>
      <rPr>
        <sz val="10"/>
        <rFont val="Times New Roman"/>
        <family val="1"/>
      </rPr>
      <t>·</t>
    </r>
    <r>
      <rPr>
        <sz val="10"/>
        <rFont val="仿宋_GB2312"/>
        <family val="3"/>
      </rPr>
      <t>托克鲁巴依</t>
    </r>
  </si>
  <si>
    <t>191104546</t>
  </si>
  <si>
    <t>210923014</t>
  </si>
  <si>
    <r>
      <rPr>
        <sz val="10"/>
        <rFont val="仿宋_GB2312"/>
        <family val="3"/>
      </rPr>
      <t>昌吉州</t>
    </r>
  </si>
  <si>
    <r>
      <rPr>
        <sz val="10"/>
        <rFont val="仿宋_GB2312"/>
        <family val="3"/>
      </rPr>
      <t>昌吉州科学技术局</t>
    </r>
  </si>
  <si>
    <r>
      <rPr>
        <sz val="10"/>
        <rFont val="仿宋_GB2312"/>
        <family val="3"/>
      </rPr>
      <t>麦吾兰</t>
    </r>
    <r>
      <rPr>
        <sz val="10"/>
        <rFont val="Times New Roman"/>
        <family val="1"/>
      </rPr>
      <t>·</t>
    </r>
    <r>
      <rPr>
        <sz val="10"/>
        <rFont val="仿宋_GB2312"/>
        <family val="3"/>
      </rPr>
      <t>铁米尔</t>
    </r>
  </si>
  <si>
    <t>191063148</t>
  </si>
  <si>
    <t>210923013</t>
  </si>
  <si>
    <r>
      <rPr>
        <sz val="10"/>
        <rFont val="仿宋_GB2312"/>
        <family val="3"/>
      </rPr>
      <t>昌吉州应急管理局</t>
    </r>
  </si>
  <si>
    <r>
      <rPr>
        <sz val="10"/>
        <rFont val="仿宋_GB2312"/>
        <family val="3"/>
      </rPr>
      <t>哈雪怡</t>
    </r>
  </si>
  <si>
    <t>191010563</t>
  </si>
  <si>
    <t>昌吉州</t>
  </si>
  <si>
    <r>
      <rPr>
        <sz val="10"/>
        <rFont val="仿宋_GB2312"/>
        <family val="3"/>
      </rPr>
      <t>余沛</t>
    </r>
  </si>
  <si>
    <t>191026597</t>
  </si>
  <si>
    <t>210923015</t>
  </si>
  <si>
    <r>
      <rPr>
        <sz val="10"/>
        <rFont val="仿宋_GB2312"/>
        <family val="3"/>
      </rPr>
      <t>昌吉州发改委</t>
    </r>
  </si>
  <si>
    <r>
      <rPr>
        <sz val="10"/>
        <rFont val="仿宋_GB2312"/>
        <family val="3"/>
      </rPr>
      <t>慕嵘霄</t>
    </r>
  </si>
  <si>
    <t>191006121</t>
  </si>
  <si>
    <t>210922016</t>
  </si>
  <si>
    <r>
      <rPr>
        <sz val="10"/>
        <rFont val="仿宋_GB2312"/>
        <family val="3"/>
      </rPr>
      <t>昌吉州党委专用通信局</t>
    </r>
  </si>
  <si>
    <r>
      <rPr>
        <sz val="10"/>
        <rFont val="仿宋_GB2312"/>
        <family val="3"/>
      </rPr>
      <t>李一墨</t>
    </r>
  </si>
  <si>
    <t>191027549</t>
  </si>
  <si>
    <t>210922017</t>
  </si>
  <si>
    <r>
      <rPr>
        <sz val="10"/>
        <rFont val="仿宋_GB2312"/>
        <family val="3"/>
      </rPr>
      <t>候新哲</t>
    </r>
  </si>
  <si>
    <t>191038888</t>
  </si>
  <si>
    <t>210922018</t>
  </si>
  <si>
    <r>
      <rPr>
        <sz val="10"/>
        <rFont val="仿宋_GB2312"/>
        <family val="3"/>
      </rPr>
      <t>昌吉州档案馆</t>
    </r>
  </si>
  <si>
    <r>
      <rPr>
        <sz val="10"/>
        <rFont val="仿宋_GB2312"/>
        <family val="3"/>
      </rPr>
      <t>马春卉</t>
    </r>
  </si>
  <si>
    <t>191051823</t>
  </si>
  <si>
    <t>210924021</t>
  </si>
  <si>
    <r>
      <rPr>
        <sz val="10"/>
        <rFont val="仿宋_GB2312"/>
        <family val="3"/>
      </rPr>
      <t>昌吉州军粮供应管理办公室</t>
    </r>
  </si>
  <si>
    <r>
      <rPr>
        <sz val="10"/>
        <rFont val="仿宋_GB2312"/>
        <family val="3"/>
      </rPr>
      <t>张方灵</t>
    </r>
  </si>
  <si>
    <t>191050366</t>
  </si>
  <si>
    <t>210921001</t>
  </si>
  <si>
    <r>
      <rPr>
        <sz val="10"/>
        <rFont val="仿宋_GB2312"/>
        <family val="3"/>
      </rPr>
      <t>昌吉州党委政法委</t>
    </r>
  </si>
  <si>
    <r>
      <rPr>
        <sz val="10"/>
        <rFont val="仿宋_GB2312"/>
        <family val="3"/>
      </rPr>
      <t>郑博文</t>
    </r>
  </si>
  <si>
    <t>191077422</t>
  </si>
  <si>
    <t>210921003</t>
  </si>
  <si>
    <r>
      <rPr>
        <sz val="10"/>
        <rFont val="仿宋_GB2312"/>
        <family val="3"/>
      </rPr>
      <t>昌吉州中级人民法院</t>
    </r>
  </si>
  <si>
    <r>
      <rPr>
        <sz val="10"/>
        <rFont val="仿宋_GB2312"/>
        <family val="3"/>
      </rPr>
      <t>禄森</t>
    </r>
  </si>
  <si>
    <t>191001517</t>
  </si>
  <si>
    <r>
      <rPr>
        <sz val="10"/>
        <rFont val="仿宋_GB2312"/>
        <family val="3"/>
      </rPr>
      <t>梁金秀</t>
    </r>
  </si>
  <si>
    <t>191085253</t>
  </si>
  <si>
    <t>210922020</t>
  </si>
  <si>
    <r>
      <rPr>
        <sz val="10"/>
        <rFont val="仿宋_GB2312"/>
        <family val="3"/>
      </rPr>
      <t>昌吉州党委党校</t>
    </r>
  </si>
  <si>
    <r>
      <rPr>
        <sz val="10"/>
        <rFont val="仿宋_GB2312"/>
        <family val="3"/>
      </rPr>
      <t>范东方</t>
    </r>
  </si>
  <si>
    <t>191075321</t>
  </si>
  <si>
    <r>
      <rPr>
        <sz val="10"/>
        <rFont val="仿宋_GB2312"/>
        <family val="3"/>
      </rPr>
      <t>叶尔多斯</t>
    </r>
    <r>
      <rPr>
        <sz val="10"/>
        <rFont val="Times New Roman"/>
        <family val="1"/>
      </rPr>
      <t>·</t>
    </r>
    <r>
      <rPr>
        <sz val="10"/>
        <rFont val="仿宋_GB2312"/>
        <family val="3"/>
      </rPr>
      <t>塔甫斯别克</t>
    </r>
  </si>
  <si>
    <t>191068314</t>
  </si>
  <si>
    <t>210921002</t>
  </si>
  <si>
    <r>
      <rPr>
        <sz val="10"/>
        <rFont val="仿宋_GB2312"/>
        <family val="3"/>
      </rPr>
      <t>王怡静</t>
    </r>
  </si>
  <si>
    <t>191074730</t>
  </si>
  <si>
    <r>
      <rPr>
        <sz val="10"/>
        <rFont val="仿宋_GB2312"/>
        <family val="3"/>
      </rPr>
      <t>朱玉婷</t>
    </r>
  </si>
  <si>
    <t>191061526</t>
  </si>
  <si>
    <r>
      <rPr>
        <sz val="10"/>
        <rFont val="仿宋_GB2312"/>
        <family val="3"/>
      </rPr>
      <t>李静明</t>
    </r>
  </si>
  <si>
    <t>191105485</t>
  </si>
  <si>
    <t>210923010</t>
  </si>
  <si>
    <r>
      <rPr>
        <sz val="10"/>
        <rFont val="仿宋_GB2312"/>
        <family val="3"/>
      </rPr>
      <t>昌吉州统计局</t>
    </r>
  </si>
  <si>
    <r>
      <rPr>
        <sz val="10"/>
        <rFont val="仿宋_GB2312"/>
        <family val="3"/>
      </rPr>
      <t>海哲颖</t>
    </r>
  </si>
  <si>
    <t>191075766</t>
  </si>
  <si>
    <t>210923011</t>
  </si>
  <si>
    <r>
      <rPr>
        <sz val="10"/>
        <rFont val="仿宋_GB2312"/>
        <family val="3"/>
      </rPr>
      <t>昌吉州审计局</t>
    </r>
  </si>
  <si>
    <r>
      <rPr>
        <sz val="10"/>
        <rFont val="仿宋_GB2312"/>
        <family val="3"/>
      </rPr>
      <t>吾丽班</t>
    </r>
  </si>
  <si>
    <t>191072921</t>
  </si>
  <si>
    <r>
      <rPr>
        <sz val="10"/>
        <rFont val="仿宋_GB2312"/>
        <family val="3"/>
      </rPr>
      <t>郭瑜</t>
    </r>
  </si>
  <si>
    <t>191054248</t>
  </si>
  <si>
    <t>210923012</t>
  </si>
  <si>
    <r>
      <rPr>
        <sz val="10"/>
        <rFont val="仿宋_GB2312"/>
        <family val="3"/>
      </rPr>
      <t>黑文暄</t>
    </r>
  </si>
  <si>
    <t>191015253</t>
  </si>
  <si>
    <t>210923005</t>
  </si>
  <si>
    <r>
      <rPr>
        <sz val="10"/>
        <rFont val="仿宋_GB2312"/>
        <family val="3"/>
      </rPr>
      <t>昌吉州公安局</t>
    </r>
  </si>
  <si>
    <r>
      <rPr>
        <sz val="10"/>
        <rFont val="仿宋_GB2312"/>
        <family val="3"/>
      </rPr>
      <t>宋玉振</t>
    </r>
  </si>
  <si>
    <t>191087887</t>
  </si>
  <si>
    <t>210943007</t>
  </si>
  <si>
    <r>
      <rPr>
        <sz val="10"/>
        <rFont val="仿宋_GB2312"/>
        <family val="3"/>
      </rPr>
      <t>昌吉州准噶尔公安局</t>
    </r>
  </si>
  <si>
    <r>
      <rPr>
        <sz val="10"/>
        <rFont val="仿宋_GB2312"/>
        <family val="3"/>
      </rPr>
      <t>姜盼盼</t>
    </r>
  </si>
  <si>
    <t>191032968</t>
  </si>
  <si>
    <t>210943009</t>
  </si>
  <si>
    <r>
      <rPr>
        <sz val="10"/>
        <rFont val="仿宋_GB2312"/>
        <family val="3"/>
      </rPr>
      <t>陈许一凡</t>
    </r>
  </si>
  <si>
    <t>191036679</t>
  </si>
  <si>
    <r>
      <rPr>
        <sz val="10"/>
        <rFont val="仿宋_GB2312"/>
        <family val="3"/>
      </rPr>
      <t>郭东东</t>
    </r>
  </si>
  <si>
    <t>191068770</t>
  </si>
  <si>
    <t>210921004</t>
  </si>
  <si>
    <r>
      <rPr>
        <sz val="10"/>
        <rFont val="仿宋_GB2312"/>
        <family val="3"/>
      </rPr>
      <t>昌吉州人民检察院</t>
    </r>
  </si>
  <si>
    <r>
      <rPr>
        <sz val="10"/>
        <rFont val="仿宋_GB2312"/>
        <family val="3"/>
      </rPr>
      <t>何冬梅</t>
    </r>
  </si>
  <si>
    <t>191023958</t>
  </si>
  <si>
    <r>
      <rPr>
        <sz val="10"/>
        <rFont val="仿宋_GB2312"/>
        <family val="3"/>
      </rPr>
      <t>黄嘉欢</t>
    </r>
  </si>
  <si>
    <t>191104702</t>
  </si>
  <si>
    <t>210924022</t>
  </si>
  <si>
    <r>
      <rPr>
        <sz val="10"/>
        <rFont val="仿宋_GB2312"/>
        <family val="3"/>
      </rPr>
      <t>昌吉州安全生产执法监察执法支队</t>
    </r>
  </si>
  <si>
    <r>
      <rPr>
        <sz val="10"/>
        <rFont val="仿宋_GB2312"/>
        <family val="3"/>
      </rPr>
      <t>阿力木江</t>
    </r>
    <r>
      <rPr>
        <sz val="10"/>
        <rFont val="Times New Roman"/>
        <family val="1"/>
      </rPr>
      <t>·</t>
    </r>
    <r>
      <rPr>
        <sz val="10"/>
        <rFont val="仿宋_GB2312"/>
        <family val="3"/>
      </rPr>
      <t>阿布拉提</t>
    </r>
  </si>
  <si>
    <t>191005258</t>
  </si>
  <si>
    <r>
      <rPr>
        <sz val="10"/>
        <rFont val="仿宋_GB2312"/>
        <family val="3"/>
      </rPr>
      <t>董嘉琪</t>
    </r>
  </si>
  <si>
    <t>191068904</t>
  </si>
  <si>
    <t>210941278</t>
  </si>
  <si>
    <r>
      <rPr>
        <sz val="10"/>
        <rFont val="仿宋_GB2312"/>
        <family val="3"/>
      </rPr>
      <t>昌吉州木垒县党委巡察办公室</t>
    </r>
  </si>
  <si>
    <r>
      <rPr>
        <sz val="10"/>
        <rFont val="仿宋_GB2312"/>
        <family val="3"/>
      </rPr>
      <t>冯丹阳</t>
    </r>
  </si>
  <si>
    <t>191094150</t>
  </si>
  <si>
    <t>210943288</t>
  </si>
  <si>
    <r>
      <rPr>
        <sz val="10"/>
        <rFont val="仿宋_GB2312"/>
        <family val="3"/>
      </rPr>
      <t>昌吉州木垒县文化市场综合执法队</t>
    </r>
  </si>
  <si>
    <r>
      <rPr>
        <sz val="10"/>
        <rFont val="仿宋_GB2312"/>
        <family val="3"/>
      </rPr>
      <t>李阳</t>
    </r>
  </si>
  <si>
    <t>191034577</t>
  </si>
  <si>
    <t>210943289</t>
  </si>
  <si>
    <r>
      <rPr>
        <sz val="10"/>
        <rFont val="仿宋_GB2312"/>
        <family val="3"/>
      </rPr>
      <t>巴合旦</t>
    </r>
  </si>
  <si>
    <t>191069907</t>
  </si>
  <si>
    <t>210943290</t>
  </si>
  <si>
    <r>
      <rPr>
        <sz val="10"/>
        <rFont val="仿宋_GB2312"/>
        <family val="3"/>
      </rPr>
      <t>古丽娜</t>
    </r>
    <r>
      <rPr>
        <sz val="10"/>
        <rFont val="Times New Roman"/>
        <family val="1"/>
      </rPr>
      <t>·</t>
    </r>
    <r>
      <rPr>
        <sz val="10"/>
        <rFont val="仿宋_GB2312"/>
        <family val="3"/>
      </rPr>
      <t>赛勒克</t>
    </r>
  </si>
  <si>
    <t>191109153</t>
  </si>
  <si>
    <t>210943291</t>
  </si>
  <si>
    <r>
      <rPr>
        <sz val="10"/>
        <rFont val="仿宋_GB2312"/>
        <family val="3"/>
      </rPr>
      <t>热依扎</t>
    </r>
  </si>
  <si>
    <t>191008233</t>
  </si>
  <si>
    <t>210943292</t>
  </si>
  <si>
    <r>
      <rPr>
        <sz val="10"/>
        <rFont val="仿宋_GB2312"/>
        <family val="3"/>
      </rPr>
      <t>昌吉州木垒县交通运输综合行政执法大队</t>
    </r>
  </si>
  <si>
    <r>
      <rPr>
        <sz val="10"/>
        <rFont val="仿宋_GB2312"/>
        <family val="3"/>
      </rPr>
      <t>胡安古丽</t>
    </r>
    <r>
      <rPr>
        <sz val="10"/>
        <rFont val="Times New Roman"/>
        <family val="1"/>
      </rPr>
      <t>·</t>
    </r>
    <r>
      <rPr>
        <sz val="10"/>
        <rFont val="仿宋_GB2312"/>
        <family val="3"/>
      </rPr>
      <t>阿黑哈提</t>
    </r>
  </si>
  <si>
    <t>191068752</t>
  </si>
  <si>
    <t>210943293</t>
  </si>
  <si>
    <r>
      <rPr>
        <sz val="10"/>
        <rFont val="仿宋_GB2312"/>
        <family val="3"/>
      </rPr>
      <t>樊晓丽</t>
    </r>
  </si>
  <si>
    <t>191075810</t>
  </si>
  <si>
    <t>210943294</t>
  </si>
  <si>
    <r>
      <rPr>
        <sz val="10"/>
        <rFont val="仿宋_GB2312"/>
        <family val="3"/>
      </rPr>
      <t>昌吉州木垒县农业综合行政执法大队</t>
    </r>
  </si>
  <si>
    <r>
      <rPr>
        <sz val="10"/>
        <rFont val="仿宋_GB2312"/>
        <family val="3"/>
      </rPr>
      <t>杨万伟</t>
    </r>
  </si>
  <si>
    <t>191001056</t>
  </si>
  <si>
    <r>
      <rPr>
        <sz val="10"/>
        <rFont val="仿宋_GB2312"/>
        <family val="3"/>
      </rPr>
      <t>高子雄</t>
    </r>
  </si>
  <si>
    <t>191017101</t>
  </si>
  <si>
    <r>
      <rPr>
        <sz val="10"/>
        <rFont val="仿宋_GB2312"/>
        <family val="3"/>
      </rPr>
      <t>李广圳</t>
    </r>
  </si>
  <si>
    <t>191010695</t>
  </si>
  <si>
    <t>210943295</t>
  </si>
  <si>
    <r>
      <rPr>
        <sz val="10"/>
        <rFont val="仿宋_GB2312"/>
        <family val="3"/>
      </rPr>
      <t>加那斯</t>
    </r>
    <r>
      <rPr>
        <sz val="10"/>
        <rFont val="Times New Roman"/>
        <family val="1"/>
      </rPr>
      <t>·</t>
    </r>
    <r>
      <rPr>
        <sz val="10"/>
        <rFont val="仿宋_GB2312"/>
        <family val="3"/>
      </rPr>
      <t>杰恩斯</t>
    </r>
  </si>
  <si>
    <t>191086920</t>
  </si>
  <si>
    <t>210963320</t>
  </si>
  <si>
    <r>
      <rPr>
        <sz val="10"/>
        <rFont val="仿宋_GB2312"/>
        <family val="3"/>
      </rPr>
      <t>昌吉州木垒县新户镇人民政府</t>
    </r>
  </si>
  <si>
    <r>
      <rPr>
        <sz val="10"/>
        <rFont val="仿宋_GB2312"/>
        <family val="3"/>
      </rPr>
      <t>处胡拉</t>
    </r>
    <r>
      <rPr>
        <sz val="10"/>
        <rFont val="Times New Roman"/>
        <family val="1"/>
      </rPr>
      <t>·</t>
    </r>
    <r>
      <rPr>
        <sz val="10"/>
        <rFont val="仿宋_GB2312"/>
        <family val="3"/>
      </rPr>
      <t>大列力哈孜</t>
    </r>
  </si>
  <si>
    <t>191006367</t>
  </si>
  <si>
    <t>210941279</t>
  </si>
  <si>
    <r>
      <rPr>
        <sz val="10"/>
        <rFont val="仿宋_GB2312"/>
        <family val="3"/>
      </rPr>
      <t>西娜尔</t>
    </r>
    <r>
      <rPr>
        <sz val="10"/>
        <rFont val="Times New Roman"/>
        <family val="1"/>
      </rPr>
      <t>·</t>
    </r>
    <r>
      <rPr>
        <sz val="10"/>
        <rFont val="仿宋_GB2312"/>
        <family val="3"/>
      </rPr>
      <t>马合热依帕提</t>
    </r>
  </si>
  <si>
    <t>191004069</t>
  </si>
  <si>
    <r>
      <rPr>
        <sz val="10"/>
        <rFont val="仿宋_GB2312"/>
        <family val="3"/>
      </rPr>
      <t>阿依兵</t>
    </r>
  </si>
  <si>
    <t>191052340</t>
  </si>
  <si>
    <t>210943286</t>
  </si>
  <si>
    <r>
      <rPr>
        <sz val="10"/>
        <rFont val="仿宋_GB2312"/>
        <family val="3"/>
      </rPr>
      <t>昌吉州木垒县市场监督管理局</t>
    </r>
  </si>
  <si>
    <r>
      <rPr>
        <sz val="10"/>
        <rFont val="仿宋_GB2312"/>
        <family val="3"/>
      </rPr>
      <t>任旭</t>
    </r>
  </si>
  <si>
    <t>191013163</t>
  </si>
  <si>
    <t>210943296</t>
  </si>
  <si>
    <r>
      <rPr>
        <sz val="10"/>
        <rFont val="仿宋_GB2312"/>
        <family val="3"/>
      </rPr>
      <t>阿热阿依</t>
    </r>
    <r>
      <rPr>
        <sz val="10"/>
        <rFont val="Times New Roman"/>
        <family val="1"/>
      </rPr>
      <t>·</t>
    </r>
    <r>
      <rPr>
        <sz val="10"/>
        <rFont val="仿宋_GB2312"/>
        <family val="3"/>
      </rPr>
      <t>阿克木亚提</t>
    </r>
  </si>
  <si>
    <t>191065549</t>
  </si>
  <si>
    <t>210943298</t>
  </si>
  <si>
    <r>
      <rPr>
        <sz val="10"/>
        <rFont val="仿宋_GB2312"/>
        <family val="3"/>
      </rPr>
      <t>昌吉州木垒县卫生健康委员会</t>
    </r>
  </si>
  <si>
    <r>
      <rPr>
        <sz val="10"/>
        <rFont val="仿宋_GB2312"/>
        <family val="3"/>
      </rPr>
      <t>蔡蕾</t>
    </r>
  </si>
  <si>
    <t>191066572</t>
  </si>
  <si>
    <t>210944304</t>
  </si>
  <si>
    <r>
      <rPr>
        <sz val="10"/>
        <rFont val="仿宋_GB2312"/>
        <family val="3"/>
      </rPr>
      <t>昌吉州木垒县卫生监督所</t>
    </r>
  </si>
  <si>
    <r>
      <rPr>
        <sz val="10"/>
        <rFont val="仿宋_GB2312"/>
        <family val="3"/>
      </rPr>
      <t>许俊</t>
    </r>
  </si>
  <si>
    <t>191016566</t>
  </si>
  <si>
    <t>210941276</t>
  </si>
  <si>
    <r>
      <rPr>
        <sz val="10"/>
        <rFont val="仿宋_GB2312"/>
        <family val="3"/>
      </rPr>
      <t>昌吉州木垒县党委办公室</t>
    </r>
  </si>
  <si>
    <r>
      <rPr>
        <sz val="10"/>
        <rFont val="仿宋_GB2312"/>
        <family val="3"/>
      </rPr>
      <t>哈孜木别克</t>
    </r>
    <r>
      <rPr>
        <sz val="10"/>
        <rFont val="Times New Roman"/>
        <family val="1"/>
      </rPr>
      <t>·</t>
    </r>
    <r>
      <rPr>
        <sz val="10"/>
        <rFont val="仿宋_GB2312"/>
        <family val="3"/>
      </rPr>
      <t>托乎达尔</t>
    </r>
  </si>
  <si>
    <t>191009701</t>
  </si>
  <si>
    <t>210941277</t>
  </si>
  <si>
    <r>
      <rPr>
        <sz val="10"/>
        <rFont val="仿宋_GB2312"/>
        <family val="3"/>
      </rPr>
      <t>昌吉州木垒县纪委监委</t>
    </r>
  </si>
  <si>
    <r>
      <rPr>
        <sz val="10"/>
        <rFont val="仿宋_GB2312"/>
        <family val="3"/>
      </rPr>
      <t>吴叙</t>
    </r>
    <r>
      <rPr>
        <sz val="10"/>
        <rFont val="宋体"/>
        <family val="0"/>
      </rPr>
      <t>昇</t>
    </r>
  </si>
  <si>
    <t>191002710</t>
  </si>
  <si>
    <r>
      <rPr>
        <sz val="10"/>
        <rFont val="仿宋_GB2312"/>
        <family val="3"/>
      </rPr>
      <t>李亚楠</t>
    </r>
  </si>
  <si>
    <t>191058797</t>
  </si>
  <si>
    <r>
      <rPr>
        <sz val="10"/>
        <rFont val="仿宋_GB2312"/>
        <family val="3"/>
      </rPr>
      <t>爱森</t>
    </r>
    <r>
      <rPr>
        <sz val="10"/>
        <rFont val="Times New Roman"/>
        <family val="1"/>
      </rPr>
      <t>·</t>
    </r>
    <r>
      <rPr>
        <sz val="10"/>
        <rFont val="仿宋_GB2312"/>
        <family val="3"/>
      </rPr>
      <t>杰恩斯</t>
    </r>
  </si>
  <si>
    <t>191041524</t>
  </si>
  <si>
    <t>210942299</t>
  </si>
  <si>
    <r>
      <rPr>
        <sz val="10"/>
        <rFont val="仿宋_GB2312"/>
        <family val="3"/>
      </rPr>
      <t>昌吉州木垒县党教中心</t>
    </r>
  </si>
  <si>
    <r>
      <rPr>
        <sz val="10"/>
        <rFont val="仿宋_GB2312"/>
        <family val="3"/>
      </rPr>
      <t>张晓格</t>
    </r>
  </si>
  <si>
    <t>191069639</t>
  </si>
  <si>
    <t>210943287</t>
  </si>
  <si>
    <r>
      <rPr>
        <sz val="10"/>
        <rFont val="仿宋_GB2312"/>
        <family val="3"/>
      </rPr>
      <t>张亚茹</t>
    </r>
  </si>
  <si>
    <t>191053437</t>
  </si>
  <si>
    <t>210944303</t>
  </si>
  <si>
    <r>
      <rPr>
        <sz val="10"/>
        <rFont val="仿宋_GB2312"/>
        <family val="3"/>
      </rPr>
      <t>昌吉州木垒县流动人口计划生育服务中心</t>
    </r>
  </si>
  <si>
    <r>
      <rPr>
        <sz val="10"/>
        <rFont val="仿宋_GB2312"/>
        <family val="3"/>
      </rPr>
      <t>庄佳怡</t>
    </r>
  </si>
  <si>
    <t>191074332</t>
  </si>
  <si>
    <t>210943312</t>
  </si>
  <si>
    <r>
      <rPr>
        <sz val="10"/>
        <rFont val="仿宋_GB2312"/>
        <family val="3"/>
      </rPr>
      <t>昌吉州木垒县司法局</t>
    </r>
  </si>
  <si>
    <r>
      <rPr>
        <sz val="10"/>
        <rFont val="仿宋_GB2312"/>
        <family val="3"/>
      </rPr>
      <t>高鼎轩</t>
    </r>
  </si>
  <si>
    <t>191033733</t>
  </si>
  <si>
    <r>
      <rPr>
        <sz val="10"/>
        <rFont val="仿宋_GB2312"/>
        <family val="3"/>
      </rPr>
      <t>牛志艺</t>
    </r>
  </si>
  <si>
    <t>191011753</t>
  </si>
  <si>
    <t>210944300</t>
  </si>
  <si>
    <r>
      <rPr>
        <sz val="10"/>
        <rFont val="仿宋_GB2312"/>
        <family val="3"/>
      </rPr>
      <t>昌吉州木垒县法律援助中心</t>
    </r>
  </si>
  <si>
    <r>
      <rPr>
        <sz val="10"/>
        <rFont val="仿宋_GB2312"/>
        <family val="3"/>
      </rPr>
      <t>陈渝杰</t>
    </r>
  </si>
  <si>
    <t>191043894</t>
  </si>
  <si>
    <t>210944306</t>
  </si>
  <si>
    <r>
      <rPr>
        <sz val="10"/>
        <rFont val="仿宋_GB2312"/>
        <family val="3"/>
      </rPr>
      <t>昌吉州木垒县社会保险管理局</t>
    </r>
  </si>
  <si>
    <r>
      <rPr>
        <sz val="10"/>
        <rFont val="仿宋_GB2312"/>
        <family val="3"/>
      </rPr>
      <t>阿里亚</t>
    </r>
  </si>
  <si>
    <t>191038960</t>
  </si>
  <si>
    <t>210944310</t>
  </si>
  <si>
    <r>
      <rPr>
        <sz val="10"/>
        <rFont val="仿宋_GB2312"/>
        <family val="3"/>
      </rPr>
      <t>昌吉州木垒县草原监理所</t>
    </r>
  </si>
  <si>
    <r>
      <rPr>
        <sz val="10"/>
        <rFont val="仿宋_GB2312"/>
        <family val="3"/>
      </rPr>
      <t>哈德尔别克</t>
    </r>
    <r>
      <rPr>
        <sz val="10"/>
        <rFont val="Times New Roman"/>
        <family val="1"/>
      </rPr>
      <t>·</t>
    </r>
    <r>
      <rPr>
        <sz val="10"/>
        <rFont val="仿宋_GB2312"/>
        <family val="3"/>
      </rPr>
      <t>尼素甫汗</t>
    </r>
  </si>
  <si>
    <t>191059743</t>
  </si>
  <si>
    <r>
      <rPr>
        <sz val="10"/>
        <rFont val="仿宋_GB2312"/>
        <family val="3"/>
      </rPr>
      <t>依力亚斯</t>
    </r>
  </si>
  <si>
    <t>191066526</t>
  </si>
  <si>
    <t>210944302</t>
  </si>
  <si>
    <r>
      <rPr>
        <sz val="10"/>
        <rFont val="仿宋_GB2312"/>
        <family val="3"/>
      </rPr>
      <t>昌吉州木垒县国库支付中心</t>
    </r>
  </si>
  <si>
    <r>
      <rPr>
        <sz val="10"/>
        <rFont val="仿宋_GB2312"/>
        <family val="3"/>
      </rPr>
      <t>再努冉</t>
    </r>
  </si>
  <si>
    <t>191050043</t>
  </si>
  <si>
    <r>
      <rPr>
        <sz val="10"/>
        <rFont val="仿宋_GB2312"/>
        <family val="3"/>
      </rPr>
      <t>张雯栩</t>
    </r>
  </si>
  <si>
    <t>191005792</t>
  </si>
  <si>
    <t>210944307</t>
  </si>
  <si>
    <r>
      <rPr>
        <sz val="10"/>
        <rFont val="仿宋_GB2312"/>
        <family val="3"/>
      </rPr>
      <t>刘卓</t>
    </r>
  </si>
  <si>
    <t>191094455</t>
  </si>
  <si>
    <t>210944308</t>
  </si>
  <si>
    <r>
      <rPr>
        <sz val="10"/>
        <rFont val="仿宋_GB2312"/>
        <family val="3"/>
      </rPr>
      <t>昌吉州木垒县水政监察大队</t>
    </r>
  </si>
  <si>
    <r>
      <rPr>
        <sz val="10"/>
        <rFont val="仿宋_GB2312"/>
        <family val="3"/>
      </rPr>
      <t>张婷</t>
    </r>
  </si>
  <si>
    <t>191034817</t>
  </si>
  <si>
    <t>210944309</t>
  </si>
  <si>
    <r>
      <rPr>
        <sz val="10"/>
        <rFont val="仿宋_GB2312"/>
        <family val="3"/>
      </rPr>
      <t>昌吉州木垒县农村合作经济经营管理局</t>
    </r>
  </si>
  <si>
    <r>
      <rPr>
        <sz val="10"/>
        <rFont val="仿宋_GB2312"/>
        <family val="3"/>
      </rPr>
      <t>张海林</t>
    </r>
  </si>
  <si>
    <t>191064537</t>
  </si>
  <si>
    <t>210944311</t>
  </si>
  <si>
    <r>
      <rPr>
        <sz val="10"/>
        <rFont val="仿宋_GB2312"/>
        <family val="3"/>
      </rPr>
      <t>杨梦华</t>
    </r>
  </si>
  <si>
    <t>191019884</t>
  </si>
  <si>
    <t>210963313</t>
  </si>
  <si>
    <r>
      <rPr>
        <sz val="10"/>
        <rFont val="仿宋_GB2312"/>
        <family val="3"/>
      </rPr>
      <t>昌吉州木垒县英格堡乡人民政府</t>
    </r>
  </si>
  <si>
    <r>
      <rPr>
        <sz val="10"/>
        <rFont val="仿宋_GB2312"/>
        <family val="3"/>
      </rPr>
      <t>布里布鲁</t>
    </r>
  </si>
  <si>
    <t>191047907</t>
  </si>
  <si>
    <t>210963314</t>
  </si>
  <si>
    <r>
      <rPr>
        <sz val="10"/>
        <rFont val="仿宋_GB2312"/>
        <family val="3"/>
      </rPr>
      <t>古丽阿依娜</t>
    </r>
    <r>
      <rPr>
        <sz val="10"/>
        <rFont val="Times New Roman"/>
        <family val="1"/>
      </rPr>
      <t>·</t>
    </r>
    <r>
      <rPr>
        <sz val="10"/>
        <rFont val="仿宋_GB2312"/>
        <family val="3"/>
      </rPr>
      <t>阿不都热所力</t>
    </r>
  </si>
  <si>
    <t>191052794</t>
  </si>
  <si>
    <t>210963315</t>
  </si>
  <si>
    <r>
      <rPr>
        <sz val="10"/>
        <rFont val="仿宋_GB2312"/>
        <family val="3"/>
      </rPr>
      <t>昌吉州木垒县西吉尔镇人民政府</t>
    </r>
  </si>
  <si>
    <r>
      <rPr>
        <sz val="10"/>
        <rFont val="仿宋_GB2312"/>
        <family val="3"/>
      </rPr>
      <t>马金叶</t>
    </r>
  </si>
  <si>
    <t>191030871</t>
  </si>
  <si>
    <t>210963316</t>
  </si>
  <si>
    <r>
      <rPr>
        <sz val="10"/>
        <rFont val="仿宋_GB2312"/>
        <family val="3"/>
      </rPr>
      <t>吕荣</t>
    </r>
  </si>
  <si>
    <t>191050391</t>
  </si>
  <si>
    <t>210963321</t>
  </si>
  <si>
    <r>
      <rPr>
        <sz val="10"/>
        <rFont val="仿宋_GB2312"/>
        <family val="3"/>
      </rPr>
      <t>昌吉州木垒县白杨河乡人民政府</t>
    </r>
  </si>
  <si>
    <r>
      <rPr>
        <sz val="10"/>
        <rFont val="仿宋_GB2312"/>
        <family val="3"/>
      </rPr>
      <t>李秀伟</t>
    </r>
  </si>
  <si>
    <t>191066135</t>
  </si>
  <si>
    <t>210963318</t>
  </si>
  <si>
    <r>
      <rPr>
        <sz val="10"/>
        <rFont val="仿宋_GB2312"/>
        <family val="3"/>
      </rPr>
      <t>昌吉州木垒县东城镇人民政府</t>
    </r>
  </si>
  <si>
    <r>
      <rPr>
        <sz val="10"/>
        <rFont val="仿宋_GB2312"/>
        <family val="3"/>
      </rPr>
      <t>阿乐美热</t>
    </r>
    <r>
      <rPr>
        <sz val="10"/>
        <rFont val="Times New Roman"/>
        <family val="1"/>
      </rPr>
      <t>·</t>
    </r>
    <r>
      <rPr>
        <sz val="10"/>
        <rFont val="仿宋_GB2312"/>
        <family val="3"/>
      </rPr>
      <t>杜满</t>
    </r>
  </si>
  <si>
    <t>191080387</t>
  </si>
  <si>
    <r>
      <rPr>
        <sz val="10"/>
        <rFont val="仿宋_GB2312"/>
        <family val="3"/>
      </rPr>
      <t>巴丽恒</t>
    </r>
  </si>
  <si>
    <t>191096203</t>
  </si>
  <si>
    <t>210963319</t>
  </si>
  <si>
    <r>
      <rPr>
        <sz val="10"/>
        <rFont val="仿宋_GB2312"/>
        <family val="3"/>
      </rPr>
      <t>阿衣古丽</t>
    </r>
    <r>
      <rPr>
        <sz val="10"/>
        <rFont val="Times New Roman"/>
        <family val="1"/>
      </rPr>
      <t>·</t>
    </r>
    <r>
      <rPr>
        <sz val="10"/>
        <rFont val="仿宋_GB2312"/>
        <family val="3"/>
      </rPr>
      <t>哈力力</t>
    </r>
  </si>
  <si>
    <t>191064836</t>
  </si>
  <si>
    <t>210963323</t>
  </si>
  <si>
    <r>
      <rPr>
        <sz val="10"/>
        <rFont val="仿宋_GB2312"/>
        <family val="3"/>
      </rPr>
      <t>昌吉州木垒县博斯坦乡人民政府</t>
    </r>
  </si>
  <si>
    <r>
      <rPr>
        <sz val="10"/>
        <rFont val="仿宋_GB2312"/>
        <family val="3"/>
      </rPr>
      <t>冯乔洁</t>
    </r>
  </si>
  <si>
    <t>191069154</t>
  </si>
  <si>
    <t>210963324</t>
  </si>
  <si>
    <r>
      <rPr>
        <sz val="10"/>
        <rFont val="仿宋_GB2312"/>
        <family val="3"/>
      </rPr>
      <t>海沙尔</t>
    </r>
    <r>
      <rPr>
        <sz val="10"/>
        <rFont val="Times New Roman"/>
        <family val="1"/>
      </rPr>
      <t>·</t>
    </r>
    <r>
      <rPr>
        <sz val="10"/>
        <rFont val="仿宋_GB2312"/>
        <family val="3"/>
      </rPr>
      <t>努尔古丽</t>
    </r>
  </si>
  <si>
    <t>191012724</t>
  </si>
  <si>
    <t>210963325</t>
  </si>
  <si>
    <r>
      <rPr>
        <sz val="10"/>
        <rFont val="仿宋_GB2312"/>
        <family val="3"/>
      </rPr>
      <t>昌吉州木垒县大石头乡人民政府</t>
    </r>
  </si>
  <si>
    <r>
      <rPr>
        <sz val="10"/>
        <rFont val="仿宋_GB2312"/>
        <family val="3"/>
      </rPr>
      <t>叶斯哈提</t>
    </r>
  </si>
  <si>
    <t>191039580</t>
  </si>
  <si>
    <t>210963329</t>
  </si>
  <si>
    <r>
      <rPr>
        <sz val="10"/>
        <rFont val="仿宋_GB2312"/>
        <family val="3"/>
      </rPr>
      <t>昌吉州木垒县大南沟乌孜别克族乡人民政府</t>
    </r>
  </si>
  <si>
    <r>
      <rPr>
        <sz val="10"/>
        <rFont val="仿宋_GB2312"/>
        <family val="3"/>
      </rPr>
      <t>图列克</t>
    </r>
    <r>
      <rPr>
        <sz val="10"/>
        <rFont val="Times New Roman"/>
        <family val="1"/>
      </rPr>
      <t>·</t>
    </r>
    <r>
      <rPr>
        <sz val="10"/>
        <rFont val="仿宋_GB2312"/>
        <family val="3"/>
      </rPr>
      <t>达银别克</t>
    </r>
  </si>
  <si>
    <t>191073736</t>
  </si>
  <si>
    <t>210963326</t>
  </si>
  <si>
    <r>
      <rPr>
        <sz val="10"/>
        <rFont val="仿宋_GB2312"/>
        <family val="3"/>
      </rPr>
      <t>胡锦义</t>
    </r>
  </si>
  <si>
    <t>191036683</t>
  </si>
  <si>
    <t>210963327</t>
  </si>
  <si>
    <r>
      <rPr>
        <sz val="10"/>
        <rFont val="仿宋_GB2312"/>
        <family val="3"/>
      </rPr>
      <t>许铭轩</t>
    </r>
  </si>
  <si>
    <t>191065683</t>
  </si>
  <si>
    <t>210963328</t>
  </si>
  <si>
    <r>
      <rPr>
        <sz val="10"/>
        <rFont val="仿宋_GB2312"/>
        <family val="3"/>
      </rPr>
      <t>阿依说哈</t>
    </r>
    <r>
      <rPr>
        <sz val="10"/>
        <rFont val="Times New Roman"/>
        <family val="1"/>
      </rPr>
      <t>·</t>
    </r>
    <r>
      <rPr>
        <sz val="10"/>
        <rFont val="仿宋_GB2312"/>
        <family val="3"/>
      </rPr>
      <t>阿扎提江</t>
    </r>
  </si>
  <si>
    <t>191090083</t>
  </si>
  <si>
    <t>210941280</t>
  </si>
  <si>
    <r>
      <rPr>
        <sz val="10"/>
        <rFont val="仿宋_GB2312"/>
        <family val="3"/>
      </rPr>
      <t>昌吉州木垒县人民法院</t>
    </r>
  </si>
  <si>
    <r>
      <rPr>
        <sz val="10"/>
        <rFont val="仿宋_GB2312"/>
        <family val="3"/>
      </rPr>
      <t>奥木尔坚</t>
    </r>
  </si>
  <si>
    <t>191026282</t>
  </si>
  <si>
    <r>
      <rPr>
        <sz val="10"/>
        <rFont val="仿宋_GB2312"/>
        <family val="3"/>
      </rPr>
      <t>艾拜义</t>
    </r>
    <r>
      <rPr>
        <sz val="10"/>
        <rFont val="Times New Roman"/>
        <family val="1"/>
      </rPr>
      <t>·</t>
    </r>
    <r>
      <rPr>
        <sz val="10"/>
        <rFont val="仿宋_GB2312"/>
        <family val="3"/>
      </rPr>
      <t>巴合提江</t>
    </r>
  </si>
  <si>
    <t>191020903</t>
  </si>
  <si>
    <t>210941282</t>
  </si>
  <si>
    <r>
      <rPr>
        <sz val="10"/>
        <rFont val="仿宋_GB2312"/>
        <family val="3"/>
      </rPr>
      <t>周超胜</t>
    </r>
  </si>
  <si>
    <t>191020929</t>
  </si>
  <si>
    <t>210941283</t>
  </si>
  <si>
    <r>
      <rPr>
        <sz val="10"/>
        <rFont val="仿宋_GB2312"/>
        <family val="3"/>
      </rPr>
      <t>阿满汉</t>
    </r>
  </si>
  <si>
    <t>191015711</t>
  </si>
  <si>
    <t>210941284</t>
  </si>
  <si>
    <r>
      <rPr>
        <sz val="10"/>
        <rFont val="仿宋_GB2312"/>
        <family val="3"/>
      </rPr>
      <t>南敬星</t>
    </r>
  </si>
  <si>
    <t>191037136</t>
  </si>
  <si>
    <t>210963322</t>
  </si>
  <si>
    <r>
      <rPr>
        <sz val="10"/>
        <rFont val="仿宋_GB2312"/>
        <family val="3"/>
      </rPr>
      <t>阿以扎提</t>
    </r>
    <r>
      <rPr>
        <sz val="10"/>
        <rFont val="Times New Roman"/>
        <family val="1"/>
      </rPr>
      <t>·</t>
    </r>
    <r>
      <rPr>
        <sz val="10"/>
        <rFont val="仿宋_GB2312"/>
        <family val="3"/>
      </rPr>
      <t>宝拉提</t>
    </r>
  </si>
  <si>
    <t>191112780</t>
  </si>
  <si>
    <r>
      <rPr>
        <sz val="10"/>
        <rFont val="仿宋_GB2312"/>
        <family val="3"/>
      </rPr>
      <t>哈力达</t>
    </r>
    <r>
      <rPr>
        <sz val="10"/>
        <rFont val="Times New Roman"/>
        <family val="1"/>
      </rPr>
      <t>·</t>
    </r>
    <r>
      <rPr>
        <sz val="10"/>
        <rFont val="仿宋_GB2312"/>
        <family val="3"/>
      </rPr>
      <t>阿力木</t>
    </r>
  </si>
  <si>
    <t>191004322</t>
  </si>
  <si>
    <t>210941157</t>
  </si>
  <si>
    <r>
      <rPr>
        <sz val="10"/>
        <rFont val="仿宋_GB2312"/>
        <family val="3"/>
      </rPr>
      <t>昌吉州奇台县党委组织部</t>
    </r>
  </si>
  <si>
    <r>
      <rPr>
        <sz val="10"/>
        <rFont val="仿宋_GB2312"/>
        <family val="3"/>
      </rPr>
      <t>提牙那克</t>
    </r>
  </si>
  <si>
    <t>191043531</t>
  </si>
  <si>
    <r>
      <rPr>
        <sz val="10"/>
        <rFont val="仿宋_GB2312"/>
        <family val="3"/>
      </rPr>
      <t>哈及木汗</t>
    </r>
    <r>
      <rPr>
        <sz val="10"/>
        <rFont val="Times New Roman"/>
        <family val="1"/>
      </rPr>
      <t>·</t>
    </r>
    <r>
      <rPr>
        <sz val="10"/>
        <rFont val="仿宋_GB2312"/>
        <family val="3"/>
      </rPr>
      <t>努尔哈力</t>
    </r>
  </si>
  <si>
    <t>191014042</t>
  </si>
  <si>
    <t>210941159</t>
  </si>
  <si>
    <r>
      <rPr>
        <sz val="10"/>
        <rFont val="仿宋_GB2312"/>
        <family val="3"/>
      </rPr>
      <t>昌吉州奇台县党委宣传部</t>
    </r>
  </si>
  <si>
    <r>
      <rPr>
        <sz val="10"/>
        <rFont val="仿宋_GB2312"/>
        <family val="3"/>
      </rPr>
      <t>李小帆</t>
    </r>
  </si>
  <si>
    <t>191079539</t>
  </si>
  <si>
    <t>210941160</t>
  </si>
  <si>
    <r>
      <rPr>
        <sz val="10"/>
        <rFont val="仿宋_GB2312"/>
        <family val="3"/>
      </rPr>
      <t>魏宇航</t>
    </r>
  </si>
  <si>
    <t>191003576</t>
  </si>
  <si>
    <r>
      <rPr>
        <sz val="10"/>
        <rFont val="仿宋_GB2312"/>
        <family val="3"/>
      </rPr>
      <t>王睿崧</t>
    </r>
  </si>
  <si>
    <t>191068794</t>
  </si>
  <si>
    <t>210941161</t>
  </si>
  <si>
    <r>
      <rPr>
        <sz val="10"/>
        <rFont val="仿宋_GB2312"/>
        <family val="3"/>
      </rPr>
      <t>钮薇</t>
    </r>
  </si>
  <si>
    <t>191001116</t>
  </si>
  <si>
    <t>210942213</t>
  </si>
  <si>
    <r>
      <rPr>
        <sz val="10"/>
        <rFont val="仿宋_GB2312"/>
        <family val="3"/>
      </rPr>
      <t>昌吉州奇台县残疾人联合会</t>
    </r>
  </si>
  <si>
    <r>
      <rPr>
        <sz val="10"/>
        <rFont val="仿宋_GB2312"/>
        <family val="3"/>
      </rPr>
      <t>武萌</t>
    </r>
  </si>
  <si>
    <t>191047418</t>
  </si>
  <si>
    <t>210941162</t>
  </si>
  <si>
    <r>
      <rPr>
        <sz val="10"/>
        <rFont val="仿宋_GB2312"/>
        <family val="3"/>
      </rPr>
      <t>昌吉州奇台县党委编委办</t>
    </r>
  </si>
  <si>
    <r>
      <rPr>
        <sz val="10"/>
        <rFont val="仿宋_GB2312"/>
        <family val="3"/>
      </rPr>
      <t>葛文</t>
    </r>
  </si>
  <si>
    <t>191048026</t>
  </si>
  <si>
    <t>210941163</t>
  </si>
  <si>
    <r>
      <rPr>
        <sz val="10"/>
        <rFont val="仿宋_GB2312"/>
        <family val="3"/>
      </rPr>
      <t>昌吉州奇台县纪委监委</t>
    </r>
  </si>
  <si>
    <r>
      <rPr>
        <sz val="10"/>
        <rFont val="仿宋_GB2312"/>
        <family val="3"/>
      </rPr>
      <t>沙依啊</t>
    </r>
    <r>
      <rPr>
        <sz val="10"/>
        <rFont val="Times New Roman"/>
        <family val="1"/>
      </rPr>
      <t>·</t>
    </r>
    <r>
      <rPr>
        <sz val="10"/>
        <rFont val="仿宋_GB2312"/>
        <family val="3"/>
      </rPr>
      <t>卡马奴尔</t>
    </r>
  </si>
  <si>
    <t>191077173</t>
  </si>
  <si>
    <t>210941165</t>
  </si>
  <si>
    <r>
      <rPr>
        <sz val="10"/>
        <rFont val="仿宋_GB2312"/>
        <family val="3"/>
      </rPr>
      <t>昌吉州奇台县党委网信办</t>
    </r>
  </si>
  <si>
    <r>
      <rPr>
        <sz val="10"/>
        <rFont val="仿宋_GB2312"/>
        <family val="3"/>
      </rPr>
      <t>徐鹏辉</t>
    </r>
  </si>
  <si>
    <t>191014253</t>
  </si>
  <si>
    <t>210941167</t>
  </si>
  <si>
    <r>
      <rPr>
        <sz val="10"/>
        <rFont val="仿宋_GB2312"/>
        <family val="3"/>
      </rPr>
      <t>昌吉州奇台县党委政法委</t>
    </r>
  </si>
  <si>
    <r>
      <rPr>
        <sz val="10"/>
        <rFont val="仿宋_GB2312"/>
        <family val="3"/>
      </rPr>
      <t>余杰</t>
    </r>
  </si>
  <si>
    <t>191014377</t>
  </si>
  <si>
    <t>210943175</t>
  </si>
  <si>
    <r>
      <rPr>
        <sz val="10"/>
        <rFont val="仿宋_GB2312"/>
        <family val="3"/>
      </rPr>
      <t>昌吉州奇台县政府办公室</t>
    </r>
  </si>
  <si>
    <r>
      <rPr>
        <sz val="10"/>
        <rFont val="仿宋_GB2312"/>
        <family val="3"/>
      </rPr>
      <t>李静</t>
    </r>
  </si>
  <si>
    <t>191001766</t>
  </si>
  <si>
    <r>
      <rPr>
        <sz val="10"/>
        <rFont val="仿宋_GB2312"/>
        <family val="3"/>
      </rPr>
      <t>阿万古勒</t>
    </r>
    <r>
      <rPr>
        <sz val="10"/>
        <rFont val="Times New Roman"/>
        <family val="1"/>
      </rPr>
      <t>·</t>
    </r>
    <r>
      <rPr>
        <sz val="10"/>
        <rFont val="仿宋_GB2312"/>
        <family val="3"/>
      </rPr>
      <t>玛丹亚特</t>
    </r>
  </si>
  <si>
    <t>191056799</t>
  </si>
  <si>
    <t>210943186</t>
  </si>
  <si>
    <r>
      <rPr>
        <sz val="10"/>
        <rFont val="仿宋_GB2312"/>
        <family val="3"/>
      </rPr>
      <t>昌吉州奇台县文化市场综合执法队</t>
    </r>
  </si>
  <si>
    <r>
      <rPr>
        <sz val="10"/>
        <rFont val="仿宋_GB2312"/>
        <family val="3"/>
      </rPr>
      <t>吴昕宇</t>
    </r>
  </si>
  <si>
    <t>191091777</t>
  </si>
  <si>
    <t>210943187</t>
  </si>
  <si>
    <r>
      <rPr>
        <sz val="10"/>
        <rFont val="仿宋_GB2312"/>
        <family val="3"/>
      </rPr>
      <t>昌吉州奇台县卫生健康委员会</t>
    </r>
  </si>
  <si>
    <r>
      <rPr>
        <sz val="10"/>
        <rFont val="仿宋_GB2312"/>
        <family val="3"/>
      </rPr>
      <t>辛天</t>
    </r>
  </si>
  <si>
    <t>191074453</t>
  </si>
  <si>
    <t>210943189</t>
  </si>
  <si>
    <r>
      <rPr>
        <sz val="10"/>
        <rFont val="仿宋_GB2312"/>
        <family val="3"/>
      </rPr>
      <t>昌吉州奇台县司法局</t>
    </r>
  </si>
  <si>
    <r>
      <rPr>
        <sz val="10"/>
        <rFont val="仿宋_GB2312"/>
        <family val="3"/>
      </rPr>
      <t>王贺晨</t>
    </r>
  </si>
  <si>
    <t>191026672</t>
  </si>
  <si>
    <t>210943190</t>
  </si>
  <si>
    <r>
      <rPr>
        <sz val="10"/>
        <rFont val="仿宋_GB2312"/>
        <family val="3"/>
      </rPr>
      <t>相洋</t>
    </r>
  </si>
  <si>
    <t>191033338</t>
  </si>
  <si>
    <t>210943191</t>
  </si>
  <si>
    <r>
      <rPr>
        <sz val="10"/>
        <rFont val="仿宋_GB2312"/>
        <family val="3"/>
      </rPr>
      <t>张越锋</t>
    </r>
  </si>
  <si>
    <t>191010391</t>
  </si>
  <si>
    <t>210943196</t>
  </si>
  <si>
    <r>
      <rPr>
        <sz val="10"/>
        <rFont val="仿宋_GB2312"/>
        <family val="3"/>
      </rPr>
      <t>王旭亮</t>
    </r>
  </si>
  <si>
    <t>191096626</t>
  </si>
  <si>
    <t>210943194</t>
  </si>
  <si>
    <r>
      <rPr>
        <sz val="10"/>
        <rFont val="仿宋_GB2312"/>
        <family val="3"/>
      </rPr>
      <t>吴新平</t>
    </r>
  </si>
  <si>
    <t>191044739</t>
  </si>
  <si>
    <t>210943197</t>
  </si>
  <si>
    <r>
      <rPr>
        <sz val="10"/>
        <rFont val="仿宋_GB2312"/>
        <family val="3"/>
      </rPr>
      <t>张旭龙</t>
    </r>
  </si>
  <si>
    <t>191076125</t>
  </si>
  <si>
    <t>210943198</t>
  </si>
  <si>
    <r>
      <rPr>
        <sz val="10"/>
        <rFont val="仿宋_GB2312"/>
        <family val="3"/>
      </rPr>
      <t>马文丽</t>
    </r>
  </si>
  <si>
    <t>191052547</t>
  </si>
  <si>
    <t>210943199</t>
  </si>
  <si>
    <r>
      <rPr>
        <sz val="10"/>
        <rFont val="仿宋_GB2312"/>
        <family val="3"/>
      </rPr>
      <t>昌吉州奇台县发改委</t>
    </r>
  </si>
  <si>
    <r>
      <rPr>
        <sz val="10"/>
        <rFont val="仿宋_GB2312"/>
        <family val="3"/>
      </rPr>
      <t>帕尔丽</t>
    </r>
    <r>
      <rPr>
        <sz val="10"/>
        <rFont val="Times New Roman"/>
        <family val="1"/>
      </rPr>
      <t>·</t>
    </r>
    <r>
      <rPr>
        <sz val="10"/>
        <rFont val="仿宋_GB2312"/>
        <family val="3"/>
      </rPr>
      <t>甫里哈提</t>
    </r>
  </si>
  <si>
    <t>191092952</t>
  </si>
  <si>
    <t>210943201</t>
  </si>
  <si>
    <r>
      <rPr>
        <sz val="10"/>
        <rFont val="仿宋_GB2312"/>
        <family val="3"/>
      </rPr>
      <t>王娟娟</t>
    </r>
  </si>
  <si>
    <t>191105334</t>
  </si>
  <si>
    <t>210943202</t>
  </si>
  <si>
    <r>
      <rPr>
        <sz val="10"/>
        <rFont val="仿宋_GB2312"/>
        <family val="3"/>
      </rPr>
      <t>昌吉州奇台县自然资源局</t>
    </r>
  </si>
  <si>
    <r>
      <rPr>
        <sz val="10"/>
        <rFont val="仿宋_GB2312"/>
        <family val="3"/>
      </rPr>
      <t>叶丹</t>
    </r>
  </si>
  <si>
    <t>191030793</t>
  </si>
  <si>
    <t>昌吉州奇台县农业综合行政执法大队</t>
  </si>
  <si>
    <r>
      <rPr>
        <sz val="10"/>
        <rFont val="仿宋_GB2312"/>
        <family val="3"/>
      </rPr>
      <t>闫龙强</t>
    </r>
  </si>
  <si>
    <t>191052521</t>
  </si>
  <si>
    <r>
      <rPr>
        <sz val="10"/>
        <rFont val="仿宋_GB2312"/>
        <family val="3"/>
      </rPr>
      <t>凯米尔丁</t>
    </r>
    <r>
      <rPr>
        <sz val="10"/>
        <rFont val="Times New Roman"/>
        <family val="1"/>
      </rPr>
      <t>·</t>
    </r>
    <r>
      <rPr>
        <sz val="10"/>
        <rFont val="仿宋_GB2312"/>
        <family val="3"/>
      </rPr>
      <t>阿布迪日木</t>
    </r>
  </si>
  <si>
    <t>191040020</t>
  </si>
  <si>
    <r>
      <t>叶尔那尔</t>
    </r>
    <r>
      <rPr>
        <sz val="10"/>
        <rFont val="Times New Roman"/>
        <family val="1"/>
      </rPr>
      <t>·</t>
    </r>
    <r>
      <rPr>
        <sz val="10"/>
        <rFont val="仿宋_GB2312"/>
        <family val="3"/>
      </rPr>
      <t>艾斯坎</t>
    </r>
  </si>
  <si>
    <t>191086626</t>
  </si>
  <si>
    <t>210963230</t>
  </si>
  <si>
    <r>
      <rPr>
        <sz val="10"/>
        <rFont val="仿宋_GB2312"/>
        <family val="3"/>
      </rPr>
      <t>昌吉州奇台县三个庄子镇人民政府</t>
    </r>
  </si>
  <si>
    <r>
      <rPr>
        <sz val="10"/>
        <rFont val="仿宋_GB2312"/>
        <family val="3"/>
      </rPr>
      <t>古丽美娜</t>
    </r>
  </si>
  <si>
    <t>191007556</t>
  </si>
  <si>
    <t>210963232</t>
  </si>
  <si>
    <r>
      <rPr>
        <sz val="10"/>
        <rFont val="仿宋_GB2312"/>
        <family val="3"/>
      </rPr>
      <t>李佳琦</t>
    </r>
  </si>
  <si>
    <t>191034406</t>
  </si>
  <si>
    <t>210963233</t>
  </si>
  <si>
    <r>
      <rPr>
        <sz val="10"/>
        <rFont val="仿宋_GB2312"/>
        <family val="3"/>
      </rPr>
      <t>昌吉州奇台县西北湾镇人民政府</t>
    </r>
  </si>
  <si>
    <r>
      <rPr>
        <sz val="10"/>
        <rFont val="仿宋_GB2312"/>
        <family val="3"/>
      </rPr>
      <t>王红</t>
    </r>
  </si>
  <si>
    <t>191028537</t>
  </si>
  <si>
    <t>210963234</t>
  </si>
  <si>
    <r>
      <rPr>
        <sz val="10"/>
        <rFont val="仿宋_GB2312"/>
        <family val="3"/>
      </rPr>
      <t>万梓萱</t>
    </r>
  </si>
  <si>
    <t>191057612</t>
  </si>
  <si>
    <t>210942166</t>
  </si>
  <si>
    <r>
      <rPr>
        <sz val="10"/>
        <rFont val="仿宋_GB2312"/>
        <family val="3"/>
      </rPr>
      <t>昌吉州奇台县档案馆</t>
    </r>
  </si>
  <si>
    <r>
      <rPr>
        <sz val="10"/>
        <rFont val="仿宋_GB2312"/>
        <family val="3"/>
      </rPr>
      <t>王强</t>
    </r>
  </si>
  <si>
    <t>191048604</t>
  </si>
  <si>
    <t>210963245</t>
  </si>
  <si>
    <r>
      <rPr>
        <sz val="10"/>
        <rFont val="仿宋_GB2312"/>
        <family val="3"/>
      </rPr>
      <t>昌吉州奇台县碧流河镇人民政府</t>
    </r>
  </si>
  <si>
    <r>
      <rPr>
        <sz val="10"/>
        <rFont val="仿宋_GB2312"/>
        <family val="3"/>
      </rPr>
      <t>李泽群</t>
    </r>
  </si>
  <si>
    <t>191076903</t>
  </si>
  <si>
    <t>210963246</t>
  </si>
  <si>
    <r>
      <rPr>
        <sz val="10"/>
        <rFont val="仿宋_GB2312"/>
        <family val="3"/>
      </rPr>
      <t>米勒瓦提</t>
    </r>
    <r>
      <rPr>
        <sz val="10"/>
        <rFont val="Times New Roman"/>
        <family val="1"/>
      </rPr>
      <t>·</t>
    </r>
    <r>
      <rPr>
        <sz val="10"/>
        <rFont val="仿宋_GB2312"/>
        <family val="3"/>
      </rPr>
      <t>巴哈提奴尔</t>
    </r>
  </si>
  <si>
    <t>191021047</t>
  </si>
  <si>
    <t>210963247</t>
  </si>
  <si>
    <r>
      <rPr>
        <sz val="10"/>
        <rFont val="仿宋_GB2312"/>
        <family val="3"/>
      </rPr>
      <t>昌吉州奇台县七户乡人民政府</t>
    </r>
  </si>
  <si>
    <r>
      <rPr>
        <sz val="10"/>
        <rFont val="仿宋_GB2312"/>
        <family val="3"/>
      </rPr>
      <t>朱鸿举</t>
    </r>
  </si>
  <si>
    <t>191038607</t>
  </si>
  <si>
    <t>210963248</t>
  </si>
  <si>
    <r>
      <rPr>
        <sz val="10"/>
        <rFont val="仿宋_GB2312"/>
        <family val="3"/>
      </rPr>
      <t>骆添瑞</t>
    </r>
  </si>
  <si>
    <t>191117272</t>
  </si>
  <si>
    <t>210944221</t>
  </si>
  <si>
    <r>
      <rPr>
        <sz val="10"/>
        <rFont val="仿宋_GB2312"/>
        <family val="3"/>
      </rPr>
      <t>昌吉州奇台县社会保险管理局</t>
    </r>
  </si>
  <si>
    <r>
      <rPr>
        <sz val="10"/>
        <rFont val="仿宋_GB2312"/>
        <family val="3"/>
      </rPr>
      <t>阿迪莱</t>
    </r>
    <r>
      <rPr>
        <sz val="10"/>
        <rFont val="Times New Roman"/>
        <family val="1"/>
      </rPr>
      <t>·</t>
    </r>
    <r>
      <rPr>
        <sz val="10"/>
        <rFont val="仿宋_GB2312"/>
        <family val="3"/>
      </rPr>
      <t>阿卜杜拉</t>
    </r>
  </si>
  <si>
    <t>191016672</t>
  </si>
  <si>
    <t>210944222</t>
  </si>
  <si>
    <t>昌吉州奇台县社会保险管理局</t>
  </si>
  <si>
    <r>
      <rPr>
        <sz val="10"/>
        <rFont val="仿宋_GB2312"/>
        <family val="3"/>
      </rPr>
      <t>丁洁</t>
    </r>
  </si>
  <si>
    <t>191066990</t>
  </si>
  <si>
    <r>
      <rPr>
        <sz val="10"/>
        <rFont val="仿宋_GB2312"/>
        <family val="3"/>
      </rPr>
      <t>顾雪</t>
    </r>
  </si>
  <si>
    <t>191096446</t>
  </si>
  <si>
    <t>210944223</t>
  </si>
  <si>
    <r>
      <rPr>
        <sz val="10"/>
        <rFont val="仿宋_GB2312"/>
        <family val="3"/>
      </rPr>
      <t>杨晓旭</t>
    </r>
  </si>
  <si>
    <t>191057996</t>
  </si>
  <si>
    <t>210944224</t>
  </si>
  <si>
    <t>昌吉州奇台县劳动就业服务局</t>
  </si>
  <si>
    <r>
      <rPr>
        <sz val="10"/>
        <rFont val="仿宋_GB2312"/>
        <family val="3"/>
      </rPr>
      <t>马晓英</t>
    </r>
  </si>
  <si>
    <t>191036628</t>
  </si>
  <si>
    <r>
      <rPr>
        <sz val="10"/>
        <rFont val="仿宋_GB2312"/>
        <family val="3"/>
      </rPr>
      <t>张紫薇</t>
    </r>
  </si>
  <si>
    <t>191121077</t>
  </si>
  <si>
    <t>210944226</t>
  </si>
  <si>
    <r>
      <rPr>
        <sz val="10"/>
        <rFont val="仿宋_GB2312"/>
        <family val="3"/>
      </rPr>
      <t>昌吉州奇台县地震台</t>
    </r>
  </si>
  <si>
    <r>
      <rPr>
        <sz val="10"/>
        <rFont val="仿宋_GB2312"/>
        <family val="3"/>
      </rPr>
      <t>古勒美热</t>
    </r>
    <r>
      <rPr>
        <sz val="10"/>
        <rFont val="Times New Roman"/>
        <family val="1"/>
      </rPr>
      <t>·</t>
    </r>
    <r>
      <rPr>
        <sz val="10"/>
        <rFont val="仿宋_GB2312"/>
        <family val="3"/>
      </rPr>
      <t>玛力克</t>
    </r>
  </si>
  <si>
    <t>191101339</t>
  </si>
  <si>
    <t>210963240</t>
  </si>
  <si>
    <r>
      <rPr>
        <sz val="10"/>
        <rFont val="仿宋_GB2312"/>
        <family val="3"/>
      </rPr>
      <t>昌吉州奇台县半截沟镇人民政府</t>
    </r>
  </si>
  <si>
    <r>
      <rPr>
        <sz val="10"/>
        <rFont val="仿宋_GB2312"/>
        <family val="3"/>
      </rPr>
      <t>安琪</t>
    </r>
  </si>
  <si>
    <t>191107660</t>
  </si>
  <si>
    <t>210941169</t>
  </si>
  <si>
    <r>
      <rPr>
        <sz val="10"/>
        <rFont val="仿宋_GB2312"/>
        <family val="3"/>
      </rPr>
      <t>昌吉州奇台县人民法院</t>
    </r>
  </si>
  <si>
    <r>
      <rPr>
        <sz val="10"/>
        <rFont val="仿宋_GB2312"/>
        <family val="3"/>
      </rPr>
      <t>李晓洁</t>
    </r>
  </si>
  <si>
    <t>191063008</t>
  </si>
  <si>
    <t>210941170</t>
  </si>
  <si>
    <t>周梦莹</t>
  </si>
  <si>
    <t>191102680</t>
  </si>
  <si>
    <t>210941171</t>
  </si>
  <si>
    <r>
      <rPr>
        <sz val="10"/>
        <rFont val="仿宋_GB2312"/>
        <family val="3"/>
      </rPr>
      <t>倪楠清</t>
    </r>
  </si>
  <si>
    <t>191001385</t>
  </si>
  <si>
    <t>210963249</t>
  </si>
  <si>
    <r>
      <rPr>
        <sz val="10"/>
        <rFont val="仿宋_GB2312"/>
        <family val="3"/>
      </rPr>
      <t>侯天福</t>
    </r>
  </si>
  <si>
    <t>191081831</t>
  </si>
  <si>
    <t>210963250</t>
  </si>
  <si>
    <t>昌吉州奇台县吉布库镇人民政府</t>
  </si>
  <si>
    <r>
      <rPr>
        <sz val="10"/>
        <rFont val="仿宋_GB2312"/>
        <family val="3"/>
      </rPr>
      <t>姜再刚</t>
    </r>
  </si>
  <si>
    <t>191072074</t>
  </si>
  <si>
    <t>210963252</t>
  </si>
  <si>
    <r>
      <rPr>
        <sz val="10"/>
        <rFont val="仿宋_GB2312"/>
        <family val="3"/>
      </rPr>
      <t>昌吉州奇台县吉布库镇人民政府</t>
    </r>
  </si>
  <si>
    <r>
      <rPr>
        <sz val="10"/>
        <rFont val="仿宋_GB2312"/>
        <family val="3"/>
      </rPr>
      <t>刘露</t>
    </r>
  </si>
  <si>
    <t>191025519</t>
  </si>
  <si>
    <t>210943183</t>
  </si>
  <si>
    <r>
      <rPr>
        <sz val="10"/>
        <rFont val="仿宋_GB2312"/>
        <family val="3"/>
      </rPr>
      <t>昌吉州奇台县交通运输综合行政执法大队</t>
    </r>
  </si>
  <si>
    <r>
      <rPr>
        <sz val="10"/>
        <rFont val="仿宋_GB2312"/>
        <family val="3"/>
      </rPr>
      <t>马立超</t>
    </r>
  </si>
  <si>
    <t>191065566</t>
  </si>
  <si>
    <t>210963231</t>
  </si>
  <si>
    <r>
      <rPr>
        <sz val="10"/>
        <rFont val="仿宋_GB2312"/>
        <family val="3"/>
      </rPr>
      <t>桑都哈西</t>
    </r>
    <r>
      <rPr>
        <sz val="10"/>
        <rFont val="Times New Roman"/>
        <family val="1"/>
      </rPr>
      <t>·</t>
    </r>
    <r>
      <rPr>
        <sz val="10"/>
        <rFont val="仿宋_GB2312"/>
        <family val="3"/>
      </rPr>
      <t>阿恩沙汗</t>
    </r>
  </si>
  <si>
    <t>191095108</t>
  </si>
  <si>
    <t>210963235</t>
  </si>
  <si>
    <r>
      <rPr>
        <sz val="10"/>
        <rFont val="仿宋_GB2312"/>
        <family val="3"/>
      </rPr>
      <t>马黑拉</t>
    </r>
  </si>
  <si>
    <t>191000800</t>
  </si>
  <si>
    <t>210963237</t>
  </si>
  <si>
    <r>
      <rPr>
        <sz val="10"/>
        <rFont val="仿宋_GB2312"/>
        <family val="3"/>
      </rPr>
      <t>昌吉州奇台县东湾镇人民政府</t>
    </r>
  </si>
  <si>
    <t>191106983</t>
  </si>
  <si>
    <t>210963238</t>
  </si>
  <si>
    <r>
      <rPr>
        <sz val="10"/>
        <rFont val="仿宋_GB2312"/>
        <family val="3"/>
      </rPr>
      <t>刘子钰</t>
    </r>
  </si>
  <si>
    <t>191012191</t>
  </si>
  <si>
    <t>210943200</t>
  </si>
  <si>
    <r>
      <rPr>
        <sz val="10"/>
        <rFont val="仿宋_GB2312"/>
        <family val="3"/>
      </rPr>
      <t>尹龙辉</t>
    </r>
  </si>
  <si>
    <t>191094847</t>
  </si>
  <si>
    <t>210943203</t>
  </si>
  <si>
    <r>
      <rPr>
        <sz val="10"/>
        <rFont val="仿宋_GB2312"/>
        <family val="3"/>
      </rPr>
      <t>李广飞</t>
    </r>
  </si>
  <si>
    <t>191053944</t>
  </si>
  <si>
    <t>210943204</t>
  </si>
  <si>
    <r>
      <rPr>
        <sz val="10"/>
        <rFont val="仿宋_GB2312"/>
        <family val="3"/>
      </rPr>
      <t>海依那尔</t>
    </r>
    <r>
      <rPr>
        <sz val="10"/>
        <rFont val="Times New Roman"/>
        <family val="1"/>
      </rPr>
      <t>·</t>
    </r>
    <r>
      <rPr>
        <sz val="10"/>
        <rFont val="仿宋_GB2312"/>
        <family val="3"/>
      </rPr>
      <t>孜汗</t>
    </r>
  </si>
  <si>
    <t>191086543</t>
  </si>
  <si>
    <t>210943208</t>
  </si>
  <si>
    <r>
      <rPr>
        <sz val="10"/>
        <rFont val="仿宋_GB2312"/>
        <family val="3"/>
      </rPr>
      <t>昌吉州奇台县农业综合行政执法大队</t>
    </r>
  </si>
  <si>
    <r>
      <rPr>
        <sz val="10"/>
        <rFont val="仿宋_GB2312"/>
        <family val="3"/>
      </rPr>
      <t>沙衣兰</t>
    </r>
    <r>
      <rPr>
        <sz val="10"/>
        <rFont val="Times New Roman"/>
        <family val="1"/>
      </rPr>
      <t>·</t>
    </r>
    <r>
      <rPr>
        <sz val="10"/>
        <rFont val="仿宋_GB2312"/>
        <family val="3"/>
      </rPr>
      <t>阿达勒别克</t>
    </r>
  </si>
  <si>
    <t>191057475</t>
  </si>
  <si>
    <t>210943209</t>
  </si>
  <si>
    <r>
      <rPr>
        <sz val="10"/>
        <rFont val="仿宋_GB2312"/>
        <family val="3"/>
      </rPr>
      <t>刘秀沛</t>
    </r>
  </si>
  <si>
    <t>191045798</t>
  </si>
  <si>
    <t>210943210</t>
  </si>
  <si>
    <r>
      <rPr>
        <sz val="10"/>
        <rFont val="仿宋_GB2312"/>
        <family val="3"/>
      </rPr>
      <t>西尔扎提</t>
    </r>
    <r>
      <rPr>
        <sz val="10"/>
        <rFont val="Times New Roman"/>
        <family val="1"/>
      </rPr>
      <t>·</t>
    </r>
    <r>
      <rPr>
        <sz val="10"/>
        <rFont val="仿宋_GB2312"/>
        <family val="3"/>
      </rPr>
      <t>卡哈尔</t>
    </r>
  </si>
  <si>
    <t>191058141</t>
  </si>
  <si>
    <t>210963239</t>
  </si>
  <si>
    <r>
      <rPr>
        <sz val="10"/>
        <rFont val="仿宋_GB2312"/>
        <family val="3"/>
      </rPr>
      <t>古丽木江</t>
    </r>
    <r>
      <rPr>
        <sz val="10"/>
        <rFont val="Times New Roman"/>
        <family val="1"/>
      </rPr>
      <t>·</t>
    </r>
    <r>
      <rPr>
        <sz val="10"/>
        <rFont val="仿宋_GB2312"/>
        <family val="3"/>
      </rPr>
      <t>哈比多拉</t>
    </r>
  </si>
  <si>
    <t>191016247</t>
  </si>
  <si>
    <t>210963241</t>
  </si>
  <si>
    <t>昌吉州奇台县碧流河镇人民政府</t>
  </si>
  <si>
    <r>
      <rPr>
        <sz val="10"/>
        <rFont val="仿宋_GB2312"/>
        <family val="3"/>
      </rPr>
      <t>古丽菲娅</t>
    </r>
    <r>
      <rPr>
        <sz val="10"/>
        <rFont val="Times New Roman"/>
        <family val="1"/>
      </rPr>
      <t>·</t>
    </r>
    <r>
      <rPr>
        <sz val="10"/>
        <rFont val="仿宋_GB2312"/>
        <family val="3"/>
      </rPr>
      <t>耶合亚</t>
    </r>
  </si>
  <si>
    <t>191109572</t>
  </si>
  <si>
    <r>
      <rPr>
        <sz val="10"/>
        <rFont val="仿宋_GB2312"/>
        <family val="3"/>
      </rPr>
      <t>艾力西尔</t>
    </r>
    <r>
      <rPr>
        <sz val="10"/>
        <rFont val="Times New Roman"/>
        <family val="1"/>
      </rPr>
      <t>·</t>
    </r>
    <r>
      <rPr>
        <sz val="10"/>
        <rFont val="仿宋_GB2312"/>
        <family val="3"/>
      </rPr>
      <t>阿巴斯</t>
    </r>
  </si>
  <si>
    <t>191101605</t>
  </si>
  <si>
    <t>210963242</t>
  </si>
  <si>
    <r>
      <rPr>
        <sz val="10"/>
        <rFont val="仿宋_GB2312"/>
        <family val="3"/>
      </rPr>
      <t>刘羽军</t>
    </r>
  </si>
  <si>
    <t>191059960</t>
  </si>
  <si>
    <t>210963243</t>
  </si>
  <si>
    <r>
      <rPr>
        <sz val="10"/>
        <rFont val="仿宋_GB2312"/>
        <family val="3"/>
      </rPr>
      <t>吾木别克</t>
    </r>
    <r>
      <rPr>
        <sz val="10"/>
        <rFont val="Times New Roman"/>
        <family val="1"/>
      </rPr>
      <t>·</t>
    </r>
    <r>
      <rPr>
        <sz val="10"/>
        <rFont val="仿宋_GB2312"/>
        <family val="3"/>
      </rPr>
      <t>阿勒马斯拜克</t>
    </r>
  </si>
  <si>
    <t>191056174</t>
  </si>
  <si>
    <t>210963244</t>
  </si>
  <si>
    <r>
      <rPr>
        <sz val="10"/>
        <rFont val="仿宋_GB2312"/>
        <family val="3"/>
      </rPr>
      <t>张九明</t>
    </r>
  </si>
  <si>
    <t>191076394</t>
  </si>
  <si>
    <t>210943206</t>
  </si>
  <si>
    <r>
      <rPr>
        <sz val="10"/>
        <rFont val="仿宋_GB2312"/>
        <family val="3"/>
      </rPr>
      <t>张雅萱</t>
    </r>
  </si>
  <si>
    <t>191056995</t>
  </si>
  <si>
    <r>
      <rPr>
        <sz val="10"/>
        <rFont val="仿宋_GB2312"/>
        <family val="3"/>
      </rPr>
      <t>加依娜尔</t>
    </r>
    <r>
      <rPr>
        <sz val="10"/>
        <rFont val="Times New Roman"/>
        <family val="1"/>
      </rPr>
      <t>·</t>
    </r>
    <r>
      <rPr>
        <sz val="10"/>
        <rFont val="仿宋_GB2312"/>
        <family val="3"/>
      </rPr>
      <t>杰肯</t>
    </r>
  </si>
  <si>
    <t>191110581</t>
  </si>
  <si>
    <r>
      <rPr>
        <sz val="10"/>
        <rFont val="仿宋_GB2312"/>
        <family val="3"/>
      </rPr>
      <t>赛依旦古丽</t>
    </r>
    <r>
      <rPr>
        <sz val="10"/>
        <rFont val="Times New Roman"/>
        <family val="1"/>
      </rPr>
      <t>·</t>
    </r>
    <r>
      <rPr>
        <sz val="10"/>
        <rFont val="仿宋_GB2312"/>
        <family val="3"/>
      </rPr>
      <t>依沙克</t>
    </r>
  </si>
  <si>
    <t>191079295</t>
  </si>
  <si>
    <r>
      <rPr>
        <sz val="10"/>
        <rFont val="仿宋_GB2312"/>
        <family val="3"/>
      </rPr>
      <t>乔丽潘</t>
    </r>
    <r>
      <rPr>
        <sz val="10"/>
        <rFont val="Times New Roman"/>
        <family val="1"/>
      </rPr>
      <t>·</t>
    </r>
    <r>
      <rPr>
        <sz val="10"/>
        <rFont val="仿宋_GB2312"/>
        <family val="3"/>
      </rPr>
      <t>热提</t>
    </r>
  </si>
  <si>
    <t>191037631</t>
  </si>
  <si>
    <t>210944216</t>
  </si>
  <si>
    <r>
      <rPr>
        <sz val="10"/>
        <rFont val="仿宋_GB2312"/>
        <family val="3"/>
      </rPr>
      <t>昌吉州奇台县乡镇财政管理局</t>
    </r>
  </si>
  <si>
    <r>
      <rPr>
        <sz val="10"/>
        <rFont val="仿宋_GB2312"/>
        <family val="3"/>
      </rPr>
      <t>汪雪薇</t>
    </r>
  </si>
  <si>
    <t>191065831</t>
  </si>
  <si>
    <t>210944217</t>
  </si>
  <si>
    <r>
      <rPr>
        <sz val="10"/>
        <rFont val="仿宋_GB2312"/>
        <family val="3"/>
      </rPr>
      <t>何祥</t>
    </r>
  </si>
  <si>
    <t>191041526</t>
  </si>
  <si>
    <t>210944218</t>
  </si>
  <si>
    <r>
      <rPr>
        <sz val="10"/>
        <rFont val="仿宋_GB2312"/>
        <family val="3"/>
      </rPr>
      <t>玛迪娜</t>
    </r>
    <r>
      <rPr>
        <sz val="10"/>
        <rFont val="Times New Roman"/>
        <family val="1"/>
      </rPr>
      <t>·</t>
    </r>
    <r>
      <rPr>
        <sz val="10"/>
        <rFont val="仿宋_GB2312"/>
        <family val="3"/>
      </rPr>
      <t>再努拉</t>
    </r>
  </si>
  <si>
    <t>191056258</t>
  </si>
  <si>
    <t>210944220</t>
  </si>
  <si>
    <r>
      <rPr>
        <sz val="10"/>
        <rFont val="仿宋_GB2312"/>
        <family val="3"/>
      </rPr>
      <t>李飞</t>
    </r>
  </si>
  <si>
    <t>191002679</t>
  </si>
  <si>
    <t>210943176</t>
  </si>
  <si>
    <r>
      <rPr>
        <sz val="10"/>
        <rFont val="仿宋_GB2312"/>
        <family val="3"/>
      </rPr>
      <t>李文虎</t>
    </r>
  </si>
  <si>
    <t>191016618</t>
  </si>
  <si>
    <t>210943179</t>
  </si>
  <si>
    <r>
      <rPr>
        <sz val="10"/>
        <rFont val="仿宋_GB2312"/>
        <family val="3"/>
      </rPr>
      <t>昌吉州奇台县财政局</t>
    </r>
  </si>
  <si>
    <r>
      <rPr>
        <sz val="10"/>
        <rFont val="仿宋_GB2312"/>
        <family val="3"/>
      </rPr>
      <t>秦晶</t>
    </r>
  </si>
  <si>
    <t>191000483</t>
  </si>
  <si>
    <t>210943180</t>
  </si>
  <si>
    <r>
      <rPr>
        <sz val="10"/>
        <rFont val="仿宋_GB2312"/>
        <family val="3"/>
      </rPr>
      <t>陈旭</t>
    </r>
  </si>
  <si>
    <t>191022180</t>
  </si>
  <si>
    <t>210944228</t>
  </si>
  <si>
    <r>
      <rPr>
        <sz val="10"/>
        <rFont val="仿宋_GB2312"/>
        <family val="3"/>
      </rPr>
      <t>昌吉州奇台县农村合作经济经营管理局</t>
    </r>
  </si>
  <si>
    <r>
      <rPr>
        <sz val="10"/>
        <rFont val="仿宋_GB2312"/>
        <family val="3"/>
      </rPr>
      <t>郭圆圆</t>
    </r>
  </si>
  <si>
    <t>191029842</t>
  </si>
  <si>
    <t>210943173</t>
  </si>
  <si>
    <r>
      <rPr>
        <sz val="10"/>
        <rFont val="仿宋_GB2312"/>
        <family val="3"/>
      </rPr>
      <t>昌吉州奇台县公安局</t>
    </r>
  </si>
  <si>
    <r>
      <rPr>
        <sz val="10"/>
        <rFont val="仿宋_GB2312"/>
        <family val="3"/>
      </rPr>
      <t>张兴平</t>
    </r>
  </si>
  <si>
    <t>191052147</t>
  </si>
  <si>
    <r>
      <rPr>
        <sz val="10"/>
        <rFont val="仿宋_GB2312"/>
        <family val="3"/>
      </rPr>
      <t>阿依登别克</t>
    </r>
    <r>
      <rPr>
        <sz val="10"/>
        <rFont val="Times New Roman"/>
        <family val="1"/>
      </rPr>
      <t>·</t>
    </r>
    <r>
      <rPr>
        <sz val="10"/>
        <rFont val="仿宋_GB2312"/>
        <family val="3"/>
      </rPr>
      <t>阿山</t>
    </r>
  </si>
  <si>
    <t>191070302</t>
  </si>
  <si>
    <r>
      <rPr>
        <sz val="10"/>
        <rFont val="仿宋_GB2312"/>
        <family val="3"/>
      </rPr>
      <t>李福德</t>
    </r>
  </si>
  <si>
    <t>191023781</t>
  </si>
  <si>
    <t>210943174</t>
  </si>
  <si>
    <r>
      <rPr>
        <sz val="10"/>
        <rFont val="仿宋_GB2312"/>
        <family val="3"/>
      </rPr>
      <t>李龙杰</t>
    </r>
  </si>
  <si>
    <t>191048872</t>
  </si>
  <si>
    <t>210943177</t>
  </si>
  <si>
    <r>
      <rPr>
        <sz val="10"/>
        <rFont val="仿宋_GB2312"/>
        <family val="3"/>
      </rPr>
      <t>昌吉州奇台县统计局</t>
    </r>
  </si>
  <si>
    <r>
      <rPr>
        <sz val="10"/>
        <rFont val="仿宋_GB2312"/>
        <family val="3"/>
      </rPr>
      <t>蒋凡</t>
    </r>
  </si>
  <si>
    <t>191070985</t>
  </si>
  <si>
    <t>210943178</t>
  </si>
  <si>
    <r>
      <rPr>
        <sz val="10"/>
        <rFont val="仿宋_GB2312"/>
        <family val="3"/>
      </rPr>
      <t>昌吉州奇台县科学技术局</t>
    </r>
  </si>
  <si>
    <r>
      <rPr>
        <sz val="10"/>
        <rFont val="仿宋_GB2312"/>
        <family val="3"/>
      </rPr>
      <t>赫然</t>
    </r>
    <r>
      <rPr>
        <sz val="10"/>
        <rFont val="Times New Roman"/>
        <family val="1"/>
      </rPr>
      <t>·</t>
    </r>
    <r>
      <rPr>
        <sz val="10"/>
        <rFont val="仿宋_GB2312"/>
        <family val="3"/>
      </rPr>
      <t>沙布尔江</t>
    </r>
  </si>
  <si>
    <t>191018994</t>
  </si>
  <si>
    <t>210963236</t>
  </si>
  <si>
    <r>
      <rPr>
        <sz val="10"/>
        <rFont val="仿宋_GB2312"/>
        <family val="3"/>
      </rPr>
      <t>买青萍</t>
    </r>
  </si>
  <si>
    <t>191084718</t>
  </si>
  <si>
    <t>210943188</t>
  </si>
  <si>
    <r>
      <rPr>
        <sz val="10"/>
        <rFont val="仿宋_GB2312"/>
        <family val="3"/>
      </rPr>
      <t>刘宇</t>
    </r>
  </si>
  <si>
    <t>191091583</t>
  </si>
  <si>
    <t>210941172</t>
  </si>
  <si>
    <r>
      <rPr>
        <sz val="10"/>
        <rFont val="仿宋_GB2312"/>
        <family val="3"/>
      </rPr>
      <t>昌吉州奇台县人民检察院</t>
    </r>
  </si>
  <si>
    <r>
      <rPr>
        <sz val="10"/>
        <rFont val="仿宋_GB2312"/>
        <family val="3"/>
      </rPr>
      <t>高恩杰</t>
    </r>
  </si>
  <si>
    <t>191001980</t>
  </si>
  <si>
    <r>
      <rPr>
        <sz val="10"/>
        <rFont val="仿宋_GB2312"/>
        <family val="3"/>
      </rPr>
      <t>库丽海夏</t>
    </r>
    <r>
      <rPr>
        <sz val="10"/>
        <rFont val="Times New Roman"/>
        <family val="1"/>
      </rPr>
      <t>·</t>
    </r>
    <r>
      <rPr>
        <sz val="10"/>
        <rFont val="仿宋_GB2312"/>
        <family val="3"/>
      </rPr>
      <t>哈得力</t>
    </r>
  </si>
  <si>
    <t>191092204</t>
  </si>
  <si>
    <t>210943181</t>
  </si>
  <si>
    <r>
      <rPr>
        <sz val="10"/>
        <rFont val="仿宋_GB2312"/>
        <family val="3"/>
      </rPr>
      <t>俞瑞佳</t>
    </r>
  </si>
  <si>
    <t>191074176</t>
  </si>
  <si>
    <t>210943182</t>
  </si>
  <si>
    <r>
      <rPr>
        <sz val="10"/>
        <rFont val="仿宋_GB2312"/>
        <family val="3"/>
      </rPr>
      <t>昌吉州奇台县教育局</t>
    </r>
  </si>
  <si>
    <r>
      <rPr>
        <sz val="10"/>
        <rFont val="仿宋_GB2312"/>
        <family val="3"/>
      </rPr>
      <t>卡吾沙尔</t>
    </r>
    <r>
      <rPr>
        <sz val="10"/>
        <rFont val="Times New Roman"/>
        <family val="1"/>
      </rPr>
      <t>·</t>
    </r>
    <r>
      <rPr>
        <sz val="10"/>
        <rFont val="仿宋_GB2312"/>
        <family val="3"/>
      </rPr>
      <t>解恩斯</t>
    </r>
  </si>
  <si>
    <t>191053441</t>
  </si>
  <si>
    <t>210941255</t>
  </si>
  <si>
    <r>
      <rPr>
        <sz val="10"/>
        <rFont val="仿宋_GB2312"/>
        <family val="3"/>
      </rPr>
      <t>昌吉州吉木萨尔县人民法院</t>
    </r>
  </si>
  <si>
    <r>
      <rPr>
        <sz val="10"/>
        <rFont val="仿宋_GB2312"/>
        <family val="3"/>
      </rPr>
      <t>赵纳</t>
    </r>
  </si>
  <si>
    <t>191079142</t>
  </si>
  <si>
    <t>210941256</t>
  </si>
  <si>
    <r>
      <rPr>
        <sz val="10"/>
        <rFont val="仿宋_GB2312"/>
        <family val="3"/>
      </rPr>
      <t>叶尔哈那提</t>
    </r>
    <r>
      <rPr>
        <sz val="10"/>
        <rFont val="Times New Roman"/>
        <family val="1"/>
      </rPr>
      <t>·</t>
    </r>
    <r>
      <rPr>
        <sz val="10"/>
        <rFont val="仿宋_GB2312"/>
        <family val="3"/>
      </rPr>
      <t>阿克米亚提</t>
    </r>
  </si>
  <si>
    <t>191017752</t>
  </si>
  <si>
    <t>210941257</t>
  </si>
  <si>
    <r>
      <rPr>
        <sz val="10"/>
        <rFont val="仿宋_GB2312"/>
        <family val="3"/>
      </rPr>
      <t>马韶安</t>
    </r>
  </si>
  <si>
    <t>191002089</t>
  </si>
  <si>
    <t>210944258</t>
  </si>
  <si>
    <r>
      <rPr>
        <sz val="10"/>
        <rFont val="仿宋_GB2312"/>
        <family val="3"/>
      </rPr>
      <t>昌吉州吉木萨尔县政府电子政务办公室</t>
    </r>
  </si>
  <si>
    <r>
      <rPr>
        <sz val="10"/>
        <rFont val="仿宋_GB2312"/>
        <family val="3"/>
      </rPr>
      <t>赵旭辉</t>
    </r>
  </si>
  <si>
    <t>191055672</t>
  </si>
  <si>
    <t>210944259</t>
  </si>
  <si>
    <r>
      <rPr>
        <sz val="10"/>
        <rFont val="仿宋_GB2312"/>
        <family val="3"/>
      </rPr>
      <t>昌吉州吉木萨尔县国库集中支付中心</t>
    </r>
  </si>
  <si>
    <r>
      <rPr>
        <sz val="10"/>
        <rFont val="仿宋_GB2312"/>
        <family val="3"/>
      </rPr>
      <t>徐静宇</t>
    </r>
  </si>
  <si>
    <t>191010813</t>
  </si>
  <si>
    <t>210944262</t>
  </si>
  <si>
    <r>
      <rPr>
        <sz val="10"/>
        <rFont val="仿宋_GB2312"/>
        <family val="3"/>
      </rPr>
      <t>昌吉州吉木萨尔县城建监察大队</t>
    </r>
  </si>
  <si>
    <r>
      <rPr>
        <sz val="10"/>
        <rFont val="仿宋_GB2312"/>
        <family val="3"/>
      </rPr>
      <t>吾尔叶提</t>
    </r>
    <r>
      <rPr>
        <sz val="10"/>
        <rFont val="Times New Roman"/>
        <family val="1"/>
      </rPr>
      <t>·</t>
    </r>
    <r>
      <rPr>
        <sz val="10"/>
        <rFont val="仿宋_GB2312"/>
        <family val="3"/>
      </rPr>
      <t>热西提</t>
    </r>
  </si>
  <si>
    <t>191053951</t>
  </si>
  <si>
    <t>210963264</t>
  </si>
  <si>
    <r>
      <rPr>
        <sz val="10"/>
        <rFont val="仿宋_GB2312"/>
        <family val="3"/>
      </rPr>
      <t>昌吉州吉木萨尔县新地乡人民政府</t>
    </r>
  </si>
  <si>
    <r>
      <rPr>
        <sz val="10"/>
        <rFont val="仿宋_GB2312"/>
        <family val="3"/>
      </rPr>
      <t>玛尔甫扎</t>
    </r>
  </si>
  <si>
    <t>191070236</t>
  </si>
  <si>
    <t>210963268</t>
  </si>
  <si>
    <r>
      <rPr>
        <sz val="10"/>
        <rFont val="仿宋_GB2312"/>
        <family val="3"/>
      </rPr>
      <t>昌吉州吉木萨尔县泉子街镇人民政府</t>
    </r>
  </si>
  <si>
    <r>
      <rPr>
        <sz val="10"/>
        <rFont val="仿宋_GB2312"/>
        <family val="3"/>
      </rPr>
      <t>李彦德</t>
    </r>
  </si>
  <si>
    <t>191005210</t>
  </si>
  <si>
    <t>210944263</t>
  </si>
  <si>
    <r>
      <rPr>
        <sz val="10"/>
        <rFont val="仿宋_GB2312"/>
        <family val="3"/>
      </rPr>
      <t>韩轩</t>
    </r>
  </si>
  <si>
    <t>191034931</t>
  </si>
  <si>
    <t>210963266</t>
  </si>
  <si>
    <r>
      <rPr>
        <sz val="10"/>
        <rFont val="仿宋_GB2312"/>
        <family val="3"/>
      </rPr>
      <t>昌吉州吉木萨尔县北庭镇人民政府</t>
    </r>
  </si>
  <si>
    <r>
      <rPr>
        <sz val="10"/>
        <rFont val="仿宋_GB2312"/>
        <family val="3"/>
      </rPr>
      <t>李佳帆</t>
    </r>
  </si>
  <si>
    <t>191106213</t>
  </si>
  <si>
    <t>210963267</t>
  </si>
  <si>
    <r>
      <rPr>
        <sz val="10"/>
        <rFont val="仿宋_GB2312"/>
        <family val="3"/>
      </rPr>
      <t>热司拜克</t>
    </r>
  </si>
  <si>
    <t>191073574</t>
  </si>
  <si>
    <t>210963269</t>
  </si>
  <si>
    <r>
      <rPr>
        <sz val="10"/>
        <rFont val="仿宋_GB2312"/>
        <family val="3"/>
      </rPr>
      <t>纳扎尔</t>
    </r>
    <r>
      <rPr>
        <sz val="10"/>
        <rFont val="Times New Roman"/>
        <family val="1"/>
      </rPr>
      <t>·</t>
    </r>
    <r>
      <rPr>
        <sz val="10"/>
        <rFont val="仿宋_GB2312"/>
        <family val="3"/>
      </rPr>
      <t>木拉提</t>
    </r>
  </si>
  <si>
    <t>191091101</t>
  </si>
  <si>
    <t>210963270</t>
  </si>
  <si>
    <r>
      <rPr>
        <sz val="10"/>
        <rFont val="仿宋_GB2312"/>
        <family val="3"/>
      </rPr>
      <t>李夏</t>
    </r>
  </si>
  <si>
    <t>191012248</t>
  </si>
  <si>
    <t>210963271</t>
  </si>
  <si>
    <r>
      <rPr>
        <sz val="10"/>
        <rFont val="仿宋_GB2312"/>
        <family val="3"/>
      </rPr>
      <t>昌吉州吉木萨尔县庆阳湖乡人民政府</t>
    </r>
  </si>
  <si>
    <r>
      <rPr>
        <sz val="10"/>
        <rFont val="仿宋_GB2312"/>
        <family val="3"/>
      </rPr>
      <t>亚尔艾力</t>
    </r>
    <r>
      <rPr>
        <sz val="10"/>
        <rFont val="Times New Roman"/>
        <family val="1"/>
      </rPr>
      <t>·</t>
    </r>
    <r>
      <rPr>
        <sz val="10"/>
        <rFont val="仿宋_GB2312"/>
        <family val="3"/>
      </rPr>
      <t>阿合买提</t>
    </r>
  </si>
  <si>
    <t>191032229</t>
  </si>
  <si>
    <t>210963273</t>
  </si>
  <si>
    <r>
      <rPr>
        <sz val="10"/>
        <rFont val="仿宋_GB2312"/>
        <family val="3"/>
      </rPr>
      <t>罗泽琨</t>
    </r>
  </si>
  <si>
    <t>191012702</t>
  </si>
  <si>
    <t>210963274</t>
  </si>
  <si>
    <r>
      <rPr>
        <sz val="10"/>
        <rFont val="仿宋_GB2312"/>
        <family val="3"/>
      </rPr>
      <t>昌吉州吉木萨尔县三台镇人民政府</t>
    </r>
  </si>
  <si>
    <r>
      <rPr>
        <sz val="10"/>
        <rFont val="仿宋_GB2312"/>
        <family val="3"/>
      </rPr>
      <t>马琳</t>
    </r>
  </si>
  <si>
    <t>191054853</t>
  </si>
  <si>
    <r>
      <rPr>
        <sz val="10"/>
        <rFont val="仿宋_GB2312"/>
        <family val="3"/>
      </rPr>
      <t>昌吉州阜康市纪委监委</t>
    </r>
  </si>
  <si>
    <r>
      <rPr>
        <sz val="10"/>
        <rFont val="仿宋_GB2312"/>
        <family val="3"/>
      </rPr>
      <t>李世洋</t>
    </r>
  </si>
  <si>
    <t>191010411</t>
  </si>
  <si>
    <r>
      <rPr>
        <sz val="10"/>
        <rFont val="仿宋_GB2312"/>
        <family val="3"/>
      </rPr>
      <t>米德龙</t>
    </r>
  </si>
  <si>
    <t>191085976</t>
  </si>
  <si>
    <t>210943056</t>
  </si>
  <si>
    <r>
      <rPr>
        <sz val="10"/>
        <rFont val="仿宋_GB2312"/>
        <family val="3"/>
      </rPr>
      <t>昌吉州阜康市统计局</t>
    </r>
  </si>
  <si>
    <r>
      <rPr>
        <sz val="10"/>
        <rFont val="仿宋_GB2312"/>
        <family val="3"/>
      </rPr>
      <t>刘伟龙</t>
    </r>
  </si>
  <si>
    <t>191009190</t>
  </si>
  <si>
    <r>
      <rPr>
        <sz val="10"/>
        <rFont val="仿宋_GB2312"/>
        <family val="3"/>
      </rPr>
      <t>李镇均</t>
    </r>
  </si>
  <si>
    <t>191074930</t>
  </si>
  <si>
    <t>210943070</t>
  </si>
  <si>
    <r>
      <rPr>
        <sz val="10"/>
        <rFont val="仿宋_GB2312"/>
        <family val="3"/>
      </rPr>
      <t>昌吉州生态环境局阜康市分局</t>
    </r>
  </si>
  <si>
    <r>
      <rPr>
        <sz val="10"/>
        <rFont val="仿宋_GB2312"/>
        <family val="3"/>
      </rPr>
      <t>李豪</t>
    </r>
  </si>
  <si>
    <t>191014165</t>
  </si>
  <si>
    <t>210963077</t>
  </si>
  <si>
    <r>
      <rPr>
        <sz val="10"/>
        <rFont val="仿宋_GB2312"/>
        <family val="3"/>
      </rPr>
      <t>昌吉州阜康市九运街镇人民政府</t>
    </r>
  </si>
  <si>
    <r>
      <rPr>
        <sz val="10"/>
        <rFont val="仿宋_GB2312"/>
        <family val="3"/>
      </rPr>
      <t>苗双利</t>
    </r>
  </si>
  <si>
    <t>191022443</t>
  </si>
  <si>
    <t>210963078</t>
  </si>
  <si>
    <r>
      <rPr>
        <sz val="10"/>
        <rFont val="仿宋_GB2312"/>
        <family val="3"/>
      </rPr>
      <t>昌吉州阜康市滋泥泉子镇人民政府</t>
    </r>
  </si>
  <si>
    <r>
      <rPr>
        <sz val="10"/>
        <rFont val="仿宋_GB2312"/>
        <family val="3"/>
      </rPr>
      <t>罗昭宽</t>
    </r>
  </si>
  <si>
    <t>191105742</t>
  </si>
  <si>
    <t>210943055</t>
  </si>
  <si>
    <r>
      <rPr>
        <sz val="10"/>
        <rFont val="仿宋_GB2312"/>
        <family val="3"/>
      </rPr>
      <t>昌吉州阜康市教育局</t>
    </r>
  </si>
  <si>
    <r>
      <rPr>
        <sz val="10"/>
        <rFont val="仿宋_GB2312"/>
        <family val="3"/>
      </rPr>
      <t>朱永琴</t>
    </r>
  </si>
  <si>
    <t>191066388</t>
  </si>
  <si>
    <t>210944053</t>
  </si>
  <si>
    <r>
      <rPr>
        <sz val="10"/>
        <rFont val="仿宋_GB2312"/>
        <family val="3"/>
      </rPr>
      <t>昌吉州阜康市交通运输综合行政执法大队</t>
    </r>
  </si>
  <si>
    <r>
      <rPr>
        <sz val="10"/>
        <rFont val="仿宋_GB2312"/>
        <family val="3"/>
      </rPr>
      <t>肖开提</t>
    </r>
    <r>
      <rPr>
        <sz val="10"/>
        <rFont val="Times New Roman"/>
        <family val="1"/>
      </rPr>
      <t>·</t>
    </r>
    <r>
      <rPr>
        <sz val="10"/>
        <rFont val="仿宋_GB2312"/>
        <family val="3"/>
      </rPr>
      <t>艾合买提</t>
    </r>
  </si>
  <si>
    <t>191027253</t>
  </si>
  <si>
    <r>
      <rPr>
        <sz val="10"/>
        <rFont val="仿宋_GB2312"/>
        <family val="3"/>
      </rPr>
      <t>阿迪力</t>
    </r>
    <r>
      <rPr>
        <sz val="10"/>
        <rFont val="Times New Roman"/>
        <family val="1"/>
      </rPr>
      <t>·</t>
    </r>
    <r>
      <rPr>
        <sz val="10"/>
        <rFont val="仿宋_GB2312"/>
        <family val="3"/>
      </rPr>
      <t>阿布来提</t>
    </r>
  </si>
  <si>
    <t>191025339</t>
  </si>
  <si>
    <r>
      <rPr>
        <sz val="10"/>
        <rFont val="仿宋_GB2312"/>
        <family val="3"/>
      </rPr>
      <t>哈依沙尔</t>
    </r>
    <r>
      <rPr>
        <sz val="10"/>
        <rFont val="Times New Roman"/>
        <family val="1"/>
      </rPr>
      <t>·</t>
    </r>
    <r>
      <rPr>
        <sz val="10"/>
        <rFont val="仿宋_GB2312"/>
        <family val="3"/>
      </rPr>
      <t>热安</t>
    </r>
  </si>
  <si>
    <t>191041793</t>
  </si>
  <si>
    <r>
      <rPr>
        <sz val="10"/>
        <rFont val="仿宋_GB2312"/>
        <family val="3"/>
      </rPr>
      <t>叶尔开江</t>
    </r>
    <r>
      <rPr>
        <sz val="10"/>
        <rFont val="Times New Roman"/>
        <family val="1"/>
      </rPr>
      <t>·</t>
    </r>
    <r>
      <rPr>
        <sz val="10"/>
        <rFont val="仿宋_GB2312"/>
        <family val="3"/>
      </rPr>
      <t>沙力克</t>
    </r>
  </si>
  <si>
    <t>191020960</t>
  </si>
  <si>
    <t>210944057</t>
  </si>
  <si>
    <r>
      <rPr>
        <sz val="10"/>
        <rFont val="仿宋_GB2312"/>
        <family val="3"/>
      </rPr>
      <t>昌吉州阜康市政府教育督导室</t>
    </r>
  </si>
  <si>
    <r>
      <rPr>
        <sz val="10"/>
        <rFont val="仿宋_GB2312"/>
        <family val="3"/>
      </rPr>
      <t>郭晶</t>
    </r>
  </si>
  <si>
    <t>191080226</t>
  </si>
  <si>
    <t>210944059</t>
  </si>
  <si>
    <r>
      <rPr>
        <sz val="10"/>
        <rFont val="仿宋_GB2312"/>
        <family val="3"/>
      </rPr>
      <t>昌吉州阜康市城市管理行政执法大队</t>
    </r>
  </si>
  <si>
    <r>
      <rPr>
        <sz val="10"/>
        <rFont val="仿宋_GB2312"/>
        <family val="3"/>
      </rPr>
      <t>木丽德尔</t>
    </r>
    <r>
      <rPr>
        <sz val="10"/>
        <rFont val="Times New Roman"/>
        <family val="1"/>
      </rPr>
      <t>·</t>
    </r>
    <r>
      <rPr>
        <sz val="10"/>
        <rFont val="仿宋_GB2312"/>
        <family val="3"/>
      </rPr>
      <t>木拉提艾力</t>
    </r>
  </si>
  <si>
    <t>191117108</t>
  </si>
  <si>
    <r>
      <rPr>
        <sz val="10"/>
        <rFont val="仿宋_GB2312"/>
        <family val="3"/>
      </rPr>
      <t>德丽达</t>
    </r>
    <r>
      <rPr>
        <sz val="10"/>
        <rFont val="Times New Roman"/>
        <family val="1"/>
      </rPr>
      <t>·</t>
    </r>
    <r>
      <rPr>
        <sz val="10"/>
        <rFont val="仿宋_GB2312"/>
        <family val="3"/>
      </rPr>
      <t>巴吾江</t>
    </r>
  </si>
  <si>
    <t>191013505</t>
  </si>
  <si>
    <r>
      <rPr>
        <sz val="10"/>
        <rFont val="仿宋_GB2312"/>
        <family val="3"/>
      </rPr>
      <t>昌吉州阜康市人民法院</t>
    </r>
  </si>
  <si>
    <r>
      <rPr>
        <sz val="10"/>
        <rFont val="仿宋_GB2312"/>
        <family val="3"/>
      </rPr>
      <t>迪丽达</t>
    </r>
    <r>
      <rPr>
        <sz val="10"/>
        <rFont val="Times New Roman"/>
        <family val="1"/>
      </rPr>
      <t>·</t>
    </r>
    <r>
      <rPr>
        <sz val="10"/>
        <rFont val="仿宋_GB2312"/>
        <family val="3"/>
      </rPr>
      <t>阿尔达克</t>
    </r>
  </si>
  <si>
    <t>191024898</t>
  </si>
  <si>
    <t>210941043</t>
  </si>
  <si>
    <r>
      <rPr>
        <sz val="10"/>
        <rFont val="仿宋_GB2312"/>
        <family val="3"/>
      </rPr>
      <t>马旭</t>
    </r>
  </si>
  <si>
    <t>191083555</t>
  </si>
  <si>
    <r>
      <rPr>
        <sz val="10"/>
        <rFont val="仿宋_GB2312"/>
        <family val="3"/>
      </rPr>
      <t>阿尔恒</t>
    </r>
    <r>
      <rPr>
        <sz val="10"/>
        <rFont val="Times New Roman"/>
        <family val="1"/>
      </rPr>
      <t>·</t>
    </r>
    <r>
      <rPr>
        <sz val="10"/>
        <rFont val="仿宋_GB2312"/>
        <family val="3"/>
      </rPr>
      <t>托尔肯</t>
    </r>
  </si>
  <si>
    <t>191022524</t>
  </si>
  <si>
    <r>
      <rPr>
        <sz val="10"/>
        <rFont val="仿宋_GB2312"/>
        <family val="3"/>
      </rPr>
      <t>叶尔波力</t>
    </r>
    <r>
      <rPr>
        <sz val="10"/>
        <rFont val="Times New Roman"/>
        <family val="1"/>
      </rPr>
      <t>·</t>
    </r>
    <r>
      <rPr>
        <sz val="10"/>
        <rFont val="仿宋_GB2312"/>
        <family val="3"/>
      </rPr>
      <t>塔布斯</t>
    </r>
  </si>
  <si>
    <t>191045532</t>
  </si>
  <si>
    <t>210943054</t>
  </si>
  <si>
    <r>
      <rPr>
        <sz val="10"/>
        <rFont val="仿宋_GB2312"/>
        <family val="3"/>
      </rPr>
      <t>翟彦茹</t>
    </r>
  </si>
  <si>
    <t>191010126</t>
  </si>
  <si>
    <t>210944061</t>
  </si>
  <si>
    <r>
      <rPr>
        <sz val="10"/>
        <rFont val="仿宋_GB2312"/>
        <family val="3"/>
      </rPr>
      <t>戴雨委</t>
    </r>
  </si>
  <si>
    <t>191110273</t>
  </si>
  <si>
    <t>210963074</t>
  </si>
  <si>
    <r>
      <rPr>
        <sz val="10"/>
        <rFont val="仿宋_GB2312"/>
        <family val="3"/>
      </rPr>
      <t>昌吉州阜康市上户沟哈萨克族乡人民政府</t>
    </r>
  </si>
  <si>
    <r>
      <rPr>
        <sz val="10"/>
        <rFont val="仿宋_GB2312"/>
        <family val="3"/>
      </rPr>
      <t>杜永康</t>
    </r>
  </si>
  <si>
    <t>191005284</t>
  </si>
  <si>
    <t>210944051</t>
  </si>
  <si>
    <r>
      <rPr>
        <sz val="10"/>
        <rFont val="仿宋_GB2312"/>
        <family val="3"/>
      </rPr>
      <t>新疆天池管理委员会</t>
    </r>
  </si>
  <si>
    <r>
      <rPr>
        <sz val="10"/>
        <rFont val="仿宋_GB2312"/>
        <family val="3"/>
      </rPr>
      <t>阿斯巴提</t>
    </r>
    <r>
      <rPr>
        <sz val="10"/>
        <rFont val="Times New Roman"/>
        <family val="1"/>
      </rPr>
      <t>·</t>
    </r>
    <r>
      <rPr>
        <sz val="10"/>
        <rFont val="仿宋_GB2312"/>
        <family val="3"/>
      </rPr>
      <t>迪纳拜克</t>
    </r>
  </si>
  <si>
    <t>191025454</t>
  </si>
  <si>
    <t>210944063</t>
  </si>
  <si>
    <r>
      <rPr>
        <sz val="10"/>
        <rFont val="仿宋_GB2312"/>
        <family val="3"/>
      </rPr>
      <t>昌吉州阜康市博物馆</t>
    </r>
  </si>
  <si>
    <r>
      <rPr>
        <sz val="10"/>
        <rFont val="仿宋_GB2312"/>
        <family val="3"/>
      </rPr>
      <t>马国智</t>
    </r>
  </si>
  <si>
    <t>191015046</t>
  </si>
  <si>
    <r>
      <rPr>
        <sz val="10"/>
        <rFont val="仿宋_GB2312"/>
        <family val="3"/>
      </rPr>
      <t>王雪琪</t>
    </r>
  </si>
  <si>
    <t>191049573</t>
  </si>
  <si>
    <t>210944068</t>
  </si>
  <si>
    <r>
      <rPr>
        <sz val="10"/>
        <rFont val="仿宋_GB2312"/>
        <family val="3"/>
      </rPr>
      <t>昌吉州阜康市乡镇财政管理局</t>
    </r>
  </si>
  <si>
    <r>
      <rPr>
        <sz val="10"/>
        <rFont val="仿宋_GB2312"/>
        <family val="3"/>
      </rPr>
      <t>哈衣那尔</t>
    </r>
    <r>
      <rPr>
        <sz val="10"/>
        <rFont val="Times New Roman"/>
        <family val="1"/>
      </rPr>
      <t>·</t>
    </r>
    <r>
      <rPr>
        <sz val="10"/>
        <rFont val="仿宋_GB2312"/>
        <family val="3"/>
      </rPr>
      <t>阿力哈</t>
    </r>
  </si>
  <si>
    <t>191009462</t>
  </si>
  <si>
    <t>210944069</t>
  </si>
  <si>
    <r>
      <rPr>
        <sz val="10"/>
        <rFont val="仿宋_GB2312"/>
        <family val="3"/>
      </rPr>
      <t>昌吉州阜康市矿区国土资源所</t>
    </r>
  </si>
  <si>
    <r>
      <rPr>
        <sz val="10"/>
        <rFont val="仿宋_GB2312"/>
        <family val="3"/>
      </rPr>
      <t>谢河林</t>
    </r>
  </si>
  <si>
    <t>191087131</t>
  </si>
  <si>
    <t>210963075</t>
  </si>
  <si>
    <r>
      <rPr>
        <sz val="10"/>
        <rFont val="仿宋_GB2312"/>
        <family val="3"/>
      </rPr>
      <t>玛合巴</t>
    </r>
    <r>
      <rPr>
        <sz val="10"/>
        <rFont val="Times New Roman"/>
        <family val="1"/>
      </rPr>
      <t>·</t>
    </r>
    <r>
      <rPr>
        <sz val="10"/>
        <rFont val="仿宋_GB2312"/>
        <family val="3"/>
      </rPr>
      <t>库尔班江</t>
    </r>
  </si>
  <si>
    <t>191081141</t>
  </si>
  <si>
    <t>210963076</t>
  </si>
  <si>
    <r>
      <rPr>
        <sz val="10"/>
        <rFont val="仿宋_GB2312"/>
        <family val="3"/>
      </rPr>
      <t>沙咏琪</t>
    </r>
  </si>
  <si>
    <t>191030234</t>
  </si>
  <si>
    <t>210944052</t>
  </si>
  <si>
    <r>
      <rPr>
        <sz val="10"/>
        <rFont val="仿宋_GB2312"/>
        <family val="3"/>
      </rPr>
      <t>李小龙</t>
    </r>
  </si>
  <si>
    <t>191017584</t>
  </si>
  <si>
    <r>
      <rPr>
        <sz val="10"/>
        <rFont val="仿宋_GB2312"/>
        <family val="3"/>
      </rPr>
      <t>苏顺凯</t>
    </r>
  </si>
  <si>
    <t>191015006</t>
  </si>
  <si>
    <r>
      <rPr>
        <sz val="10"/>
        <rFont val="仿宋_GB2312"/>
        <family val="3"/>
      </rPr>
      <t>彭海艳</t>
    </r>
  </si>
  <si>
    <t>191042068</t>
  </si>
  <si>
    <t>210941028</t>
  </si>
  <si>
    <r>
      <rPr>
        <sz val="10"/>
        <rFont val="仿宋_GB2312"/>
        <family val="3"/>
      </rPr>
      <t>昌吉州昌吉市人民法院</t>
    </r>
  </si>
  <si>
    <r>
      <rPr>
        <sz val="10"/>
        <rFont val="仿宋_GB2312"/>
        <family val="3"/>
      </rPr>
      <t>黄国含</t>
    </r>
  </si>
  <si>
    <t>191017580</t>
  </si>
  <si>
    <t>210941030</t>
  </si>
  <si>
    <r>
      <rPr>
        <sz val="10"/>
        <rFont val="仿宋_GB2312"/>
        <family val="3"/>
      </rPr>
      <t>昌吉州昌吉市人民检察院</t>
    </r>
  </si>
  <si>
    <r>
      <rPr>
        <sz val="10"/>
        <rFont val="仿宋_GB2312"/>
        <family val="3"/>
      </rPr>
      <t>潘有为</t>
    </r>
  </si>
  <si>
    <t>191069036</t>
  </si>
  <si>
    <r>
      <rPr>
        <sz val="10"/>
        <rFont val="仿宋_GB2312"/>
        <family val="3"/>
      </rPr>
      <t>王安奇</t>
    </r>
  </si>
  <si>
    <t>191023313</t>
  </si>
  <si>
    <t>210963036</t>
  </si>
  <si>
    <r>
      <rPr>
        <sz val="10"/>
        <rFont val="仿宋_GB2312"/>
        <family val="3"/>
      </rPr>
      <t>昌吉州昌吉市二六工镇人民政府</t>
    </r>
  </si>
  <si>
    <r>
      <rPr>
        <sz val="10"/>
        <rFont val="仿宋_GB2312"/>
        <family val="3"/>
      </rPr>
      <t>任悦</t>
    </r>
  </si>
  <si>
    <t>191058350</t>
  </si>
  <si>
    <t>210963037</t>
  </si>
  <si>
    <r>
      <rPr>
        <sz val="10"/>
        <rFont val="仿宋_GB2312"/>
        <family val="3"/>
      </rPr>
      <t>昌吉州昌吉市滨湖镇人民政府</t>
    </r>
  </si>
  <si>
    <r>
      <rPr>
        <sz val="10"/>
        <rFont val="仿宋_GB2312"/>
        <family val="3"/>
      </rPr>
      <t>石志炜</t>
    </r>
  </si>
  <si>
    <t>191059326</t>
  </si>
  <si>
    <t>210941024</t>
  </si>
  <si>
    <r>
      <rPr>
        <sz val="10"/>
        <rFont val="仿宋_GB2312"/>
        <family val="3"/>
      </rPr>
      <t>昌吉州昌吉市纪委监委</t>
    </r>
  </si>
  <si>
    <r>
      <rPr>
        <sz val="10"/>
        <rFont val="仿宋_GB2312"/>
        <family val="3"/>
      </rPr>
      <t>曾昊</t>
    </r>
  </si>
  <si>
    <t>191060355</t>
  </si>
  <si>
    <t>210943029</t>
  </si>
  <si>
    <r>
      <rPr>
        <sz val="10"/>
        <rFont val="仿宋_GB2312"/>
        <family val="3"/>
      </rPr>
      <t>昌吉州昌吉市教育局</t>
    </r>
  </si>
  <si>
    <r>
      <rPr>
        <sz val="10"/>
        <rFont val="仿宋_GB2312"/>
        <family val="3"/>
      </rPr>
      <t>龙忠平</t>
    </r>
  </si>
  <si>
    <t>191080348</t>
  </si>
  <si>
    <t>210943032</t>
  </si>
  <si>
    <r>
      <rPr>
        <sz val="10"/>
        <rFont val="仿宋_GB2312"/>
        <family val="3"/>
      </rPr>
      <t>昌吉州昌吉市交通运输综合行政执法大队</t>
    </r>
  </si>
  <si>
    <r>
      <rPr>
        <sz val="10"/>
        <rFont val="仿宋_GB2312"/>
        <family val="3"/>
      </rPr>
      <t>赵媛媛</t>
    </r>
  </si>
  <si>
    <t>191008869</t>
  </si>
  <si>
    <t>210944033</t>
  </si>
  <si>
    <r>
      <rPr>
        <sz val="10"/>
        <rFont val="仿宋_GB2312"/>
        <family val="3"/>
      </rPr>
      <t>昌吉州昌吉市林业技术推广中心</t>
    </r>
  </si>
  <si>
    <r>
      <rPr>
        <sz val="10"/>
        <rFont val="仿宋_GB2312"/>
        <family val="3"/>
      </rPr>
      <t>裴曦</t>
    </r>
  </si>
  <si>
    <t>191023150</t>
  </si>
  <si>
    <t>210944034</t>
  </si>
  <si>
    <r>
      <rPr>
        <sz val="10"/>
        <rFont val="仿宋_GB2312"/>
        <family val="3"/>
      </rPr>
      <t>古丽努尔</t>
    </r>
    <r>
      <rPr>
        <sz val="10"/>
        <rFont val="Times New Roman"/>
        <family val="1"/>
      </rPr>
      <t>·</t>
    </r>
    <r>
      <rPr>
        <sz val="10"/>
        <rFont val="仿宋_GB2312"/>
        <family val="3"/>
      </rPr>
      <t>玛吉提</t>
    </r>
  </si>
  <si>
    <t>191072306</t>
  </si>
  <si>
    <t>210963035</t>
  </si>
  <si>
    <r>
      <rPr>
        <sz val="10"/>
        <rFont val="仿宋_GB2312"/>
        <family val="3"/>
      </rPr>
      <t>德力娜尔</t>
    </r>
    <r>
      <rPr>
        <sz val="10"/>
        <rFont val="Times New Roman"/>
        <family val="1"/>
      </rPr>
      <t>·</t>
    </r>
    <r>
      <rPr>
        <sz val="10"/>
        <rFont val="仿宋_GB2312"/>
        <family val="3"/>
      </rPr>
      <t>合孜尔别克</t>
    </r>
  </si>
  <si>
    <t>191040073</t>
  </si>
  <si>
    <t>210941080</t>
  </si>
  <si>
    <r>
      <rPr>
        <sz val="10"/>
        <rFont val="仿宋_GB2312"/>
        <family val="3"/>
      </rPr>
      <t>昌吉州呼图壁县党委编办</t>
    </r>
  </si>
  <si>
    <r>
      <rPr>
        <sz val="10"/>
        <rFont val="仿宋_GB2312"/>
        <family val="3"/>
      </rPr>
      <t>郑轶丹</t>
    </r>
  </si>
  <si>
    <t>191035578</t>
  </si>
  <si>
    <t>210942105</t>
  </si>
  <si>
    <r>
      <rPr>
        <sz val="10"/>
        <rFont val="仿宋_GB2312"/>
        <family val="3"/>
      </rPr>
      <t>昌吉州呼图壁县总工会</t>
    </r>
  </si>
  <si>
    <r>
      <rPr>
        <sz val="10"/>
        <rFont val="仿宋_GB2312"/>
        <family val="3"/>
      </rPr>
      <t>陈千禧</t>
    </r>
  </si>
  <si>
    <t>191103579</t>
  </si>
  <si>
    <t>210942111</t>
  </si>
  <si>
    <r>
      <rPr>
        <sz val="10"/>
        <rFont val="仿宋_GB2312"/>
        <family val="3"/>
      </rPr>
      <t>昌吉州呼图壁县团委</t>
    </r>
  </si>
  <si>
    <r>
      <rPr>
        <sz val="10"/>
        <rFont val="仿宋_GB2312"/>
        <family val="3"/>
      </rPr>
      <t>董瑞</t>
    </r>
  </si>
  <si>
    <t>191010746</t>
  </si>
  <si>
    <t>210943100</t>
  </si>
  <si>
    <r>
      <rPr>
        <sz val="10"/>
        <rFont val="仿宋_GB2312"/>
        <family val="3"/>
      </rPr>
      <t>昌吉州呼图壁县交通运输综合行政执法大队</t>
    </r>
  </si>
  <si>
    <r>
      <rPr>
        <sz val="10"/>
        <rFont val="仿宋_GB2312"/>
        <family val="3"/>
      </rPr>
      <t>李晓艺</t>
    </r>
  </si>
  <si>
    <t>191086354</t>
  </si>
  <si>
    <r>
      <rPr>
        <sz val="10"/>
        <rFont val="仿宋_GB2312"/>
        <family val="3"/>
      </rPr>
      <t>莫勒迪尔</t>
    </r>
    <r>
      <rPr>
        <sz val="10"/>
        <rFont val="Times New Roman"/>
        <family val="1"/>
      </rPr>
      <t>·</t>
    </r>
    <r>
      <rPr>
        <sz val="10"/>
        <rFont val="仿宋_GB2312"/>
        <family val="3"/>
      </rPr>
      <t>托海</t>
    </r>
  </si>
  <si>
    <t>191041587</t>
  </si>
  <si>
    <t>210941086</t>
  </si>
  <si>
    <r>
      <rPr>
        <sz val="10"/>
        <rFont val="仿宋_GB2312"/>
        <family val="3"/>
      </rPr>
      <t>昌吉州呼图壁县纪委监委</t>
    </r>
  </si>
  <si>
    <r>
      <rPr>
        <sz val="10"/>
        <rFont val="仿宋_GB2312"/>
        <family val="3"/>
      </rPr>
      <t>葛卫东</t>
    </r>
  </si>
  <si>
    <t>191052008</t>
  </si>
  <si>
    <r>
      <rPr>
        <sz val="10"/>
        <rFont val="仿宋_GB2312"/>
        <family val="3"/>
      </rPr>
      <t>鲍铭昊</t>
    </r>
  </si>
  <si>
    <t>191060098</t>
  </si>
  <si>
    <r>
      <rPr>
        <sz val="10"/>
        <rFont val="仿宋_GB2312"/>
        <family val="3"/>
      </rPr>
      <t>陈佳辉</t>
    </r>
  </si>
  <si>
    <t>191002413</t>
  </si>
  <si>
    <t>210943101</t>
  </si>
  <si>
    <r>
      <rPr>
        <sz val="10"/>
        <rFont val="仿宋_GB2312"/>
        <family val="3"/>
      </rPr>
      <t>张橙然</t>
    </r>
  </si>
  <si>
    <t>191065328</t>
  </si>
  <si>
    <r>
      <rPr>
        <sz val="10"/>
        <rFont val="仿宋_GB2312"/>
        <family val="3"/>
      </rPr>
      <t>贾娜尔</t>
    </r>
    <r>
      <rPr>
        <sz val="10"/>
        <rFont val="Times New Roman"/>
        <family val="1"/>
      </rPr>
      <t>·</t>
    </r>
    <r>
      <rPr>
        <sz val="10"/>
        <rFont val="仿宋_GB2312"/>
        <family val="3"/>
      </rPr>
      <t>努尔哈买提</t>
    </r>
  </si>
  <si>
    <t>191030581</t>
  </si>
  <si>
    <r>
      <rPr>
        <sz val="10"/>
        <rFont val="仿宋_GB2312"/>
        <family val="3"/>
      </rPr>
      <t>田子玄</t>
    </r>
  </si>
  <si>
    <t>191001963</t>
  </si>
  <si>
    <t>210942110</t>
  </si>
  <si>
    <r>
      <rPr>
        <sz val="10"/>
        <rFont val="仿宋_GB2312"/>
        <family val="3"/>
      </rPr>
      <t>马灯</t>
    </r>
  </si>
  <si>
    <t>191038049</t>
  </si>
  <si>
    <t>210943088</t>
  </si>
  <si>
    <r>
      <rPr>
        <sz val="10"/>
        <rFont val="仿宋_GB2312"/>
        <family val="3"/>
      </rPr>
      <t>昌吉州呼图壁县应急管理局</t>
    </r>
  </si>
  <si>
    <r>
      <rPr>
        <sz val="10"/>
        <rFont val="仿宋_GB2312"/>
        <family val="3"/>
      </rPr>
      <t>王丽</t>
    </r>
  </si>
  <si>
    <t>191054742</t>
  </si>
  <si>
    <r>
      <rPr>
        <sz val="10"/>
        <rFont val="仿宋_GB2312"/>
        <family val="3"/>
      </rPr>
      <t>李格瑶</t>
    </r>
  </si>
  <si>
    <t>191076979</t>
  </si>
  <si>
    <r>
      <rPr>
        <sz val="10"/>
        <rFont val="仿宋_GB2312"/>
        <family val="3"/>
      </rPr>
      <t>马瑞</t>
    </r>
  </si>
  <si>
    <t>191097868</t>
  </si>
  <si>
    <t>210943096</t>
  </si>
  <si>
    <r>
      <rPr>
        <sz val="10"/>
        <rFont val="仿宋_GB2312"/>
        <family val="3"/>
      </rPr>
      <t>昌吉州呼图壁县市场监管综合执法队</t>
    </r>
  </si>
  <si>
    <r>
      <rPr>
        <sz val="10"/>
        <rFont val="仿宋_GB2312"/>
        <family val="3"/>
      </rPr>
      <t>马鹏飞</t>
    </r>
  </si>
  <si>
    <t>191017338</t>
  </si>
  <si>
    <t>210944107</t>
  </si>
  <si>
    <r>
      <rPr>
        <sz val="10"/>
        <rFont val="仿宋_GB2312"/>
        <family val="3"/>
      </rPr>
      <t>昌吉州呼图壁县农村合作经济经营管理局</t>
    </r>
  </si>
  <si>
    <r>
      <rPr>
        <sz val="10"/>
        <rFont val="仿宋_GB2312"/>
        <family val="3"/>
      </rPr>
      <t>马君</t>
    </r>
  </si>
  <si>
    <t>191072969</t>
  </si>
  <si>
    <t>210942106</t>
  </si>
  <si>
    <r>
      <rPr>
        <sz val="10"/>
        <rFont val="仿宋_GB2312"/>
        <family val="3"/>
      </rPr>
      <t>昌吉州呼图壁县档案馆</t>
    </r>
  </si>
  <si>
    <r>
      <rPr>
        <sz val="10"/>
        <rFont val="仿宋_GB2312"/>
        <family val="3"/>
      </rPr>
      <t>靳春艳</t>
    </r>
  </si>
  <si>
    <t>191059579</t>
  </si>
  <si>
    <r>
      <rPr>
        <sz val="10"/>
        <rFont val="仿宋_GB2312"/>
        <family val="3"/>
      </rPr>
      <t>秦雪柔</t>
    </r>
  </si>
  <si>
    <t>191082422</t>
  </si>
  <si>
    <t>210943092</t>
  </si>
  <si>
    <r>
      <rPr>
        <sz val="10"/>
        <rFont val="仿宋_GB2312"/>
        <family val="3"/>
      </rPr>
      <t>昌吉州呼图壁县发改委</t>
    </r>
  </si>
  <si>
    <r>
      <rPr>
        <sz val="10"/>
        <rFont val="仿宋_GB2312"/>
        <family val="3"/>
      </rPr>
      <t>张烁屿</t>
    </r>
  </si>
  <si>
    <t>191065667</t>
  </si>
  <si>
    <t>210943093</t>
  </si>
  <si>
    <r>
      <rPr>
        <sz val="10"/>
        <rFont val="仿宋_GB2312"/>
        <family val="3"/>
      </rPr>
      <t>昌吉州呼图壁县农业综合行政执法队</t>
    </r>
  </si>
  <si>
    <r>
      <rPr>
        <sz val="10"/>
        <rFont val="仿宋_GB2312"/>
        <family val="3"/>
      </rPr>
      <t>加依那古丽</t>
    </r>
    <r>
      <rPr>
        <sz val="10"/>
        <rFont val="Times New Roman"/>
        <family val="1"/>
      </rPr>
      <t>·</t>
    </r>
    <r>
      <rPr>
        <sz val="10"/>
        <rFont val="仿宋_GB2312"/>
        <family val="3"/>
      </rPr>
      <t>木拉勒</t>
    </r>
  </si>
  <si>
    <t>191059621</t>
  </si>
  <si>
    <t>210943097</t>
  </si>
  <si>
    <r>
      <rPr>
        <sz val="10"/>
        <rFont val="仿宋_GB2312"/>
        <family val="3"/>
      </rPr>
      <t>吾兰</t>
    </r>
    <r>
      <rPr>
        <sz val="10"/>
        <rFont val="Times New Roman"/>
        <family val="1"/>
      </rPr>
      <t>·</t>
    </r>
    <r>
      <rPr>
        <sz val="10"/>
        <rFont val="仿宋_GB2312"/>
        <family val="3"/>
      </rPr>
      <t>努尔索力坦</t>
    </r>
  </si>
  <si>
    <t>191102602</t>
  </si>
  <si>
    <t>210943098</t>
  </si>
  <si>
    <r>
      <rPr>
        <sz val="10"/>
        <rFont val="仿宋_GB2312"/>
        <family val="3"/>
      </rPr>
      <t>周妮</t>
    </r>
  </si>
  <si>
    <t>191089167</t>
  </si>
  <si>
    <t>210943089</t>
  </si>
  <si>
    <r>
      <rPr>
        <sz val="10"/>
        <rFont val="仿宋_GB2312"/>
        <family val="3"/>
      </rPr>
      <t>昌吉州呼图壁县财政局</t>
    </r>
  </si>
  <si>
    <r>
      <rPr>
        <sz val="10"/>
        <rFont val="仿宋_GB2312"/>
        <family val="3"/>
      </rPr>
      <t>王晓双</t>
    </r>
  </si>
  <si>
    <t>191044932</t>
  </si>
  <si>
    <t>210963113</t>
  </si>
  <si>
    <r>
      <rPr>
        <sz val="10"/>
        <rFont val="仿宋_GB2312"/>
        <family val="3"/>
      </rPr>
      <t>昌吉州呼图壁县雀尔沟镇人民政府</t>
    </r>
  </si>
  <si>
    <r>
      <rPr>
        <sz val="10"/>
        <rFont val="仿宋_GB2312"/>
        <family val="3"/>
      </rPr>
      <t>马敬怡</t>
    </r>
  </si>
  <si>
    <t>191091806</t>
  </si>
  <si>
    <r>
      <rPr>
        <sz val="10"/>
        <rFont val="仿宋_GB2312"/>
        <family val="3"/>
      </rPr>
      <t>刘旭伟</t>
    </r>
  </si>
  <si>
    <t>191064102</t>
  </si>
  <si>
    <r>
      <rPr>
        <sz val="10"/>
        <rFont val="仿宋_GB2312"/>
        <family val="3"/>
      </rPr>
      <t>宁博</t>
    </r>
  </si>
  <si>
    <t>191030495</t>
  </si>
  <si>
    <r>
      <rPr>
        <sz val="10"/>
        <rFont val="仿宋_GB2312"/>
        <family val="3"/>
      </rPr>
      <t>王尉星</t>
    </r>
  </si>
  <si>
    <t>191072822</t>
  </si>
  <si>
    <t>210941087</t>
  </si>
  <si>
    <r>
      <rPr>
        <sz val="10"/>
        <rFont val="仿宋_GB2312"/>
        <family val="3"/>
      </rPr>
      <t>哈力曼</t>
    </r>
    <r>
      <rPr>
        <sz val="10"/>
        <rFont val="Times New Roman"/>
        <family val="1"/>
      </rPr>
      <t>·</t>
    </r>
    <r>
      <rPr>
        <sz val="10"/>
        <rFont val="仿宋_GB2312"/>
        <family val="3"/>
      </rPr>
      <t>拿比</t>
    </r>
  </si>
  <si>
    <t>191094244</t>
  </si>
  <si>
    <r>
      <rPr>
        <sz val="10"/>
        <rFont val="仿宋_GB2312"/>
        <family val="3"/>
      </rPr>
      <t>李宁</t>
    </r>
  </si>
  <si>
    <t>191025030</t>
  </si>
  <si>
    <t>210943103</t>
  </si>
  <si>
    <r>
      <rPr>
        <sz val="10"/>
        <rFont val="仿宋_GB2312"/>
        <family val="3"/>
      </rPr>
      <t>昌吉州呼图壁县交通运输局</t>
    </r>
  </si>
  <si>
    <r>
      <rPr>
        <sz val="10"/>
        <rFont val="仿宋_GB2312"/>
        <family val="3"/>
      </rPr>
      <t>玛合帕丽</t>
    </r>
  </si>
  <si>
    <t>191066163</t>
  </si>
  <si>
    <t>210943102</t>
  </si>
  <si>
    <r>
      <rPr>
        <sz val="10"/>
        <rFont val="仿宋_GB2312"/>
        <family val="3"/>
      </rPr>
      <t>赵淑婷</t>
    </r>
  </si>
  <si>
    <t>191020414</t>
  </si>
  <si>
    <r>
      <rPr>
        <sz val="10"/>
        <rFont val="仿宋_GB2312"/>
        <family val="3"/>
      </rPr>
      <t>马合甫扎</t>
    </r>
    <r>
      <rPr>
        <sz val="10"/>
        <rFont val="Times New Roman"/>
        <family val="1"/>
      </rPr>
      <t>·</t>
    </r>
    <r>
      <rPr>
        <sz val="10"/>
        <rFont val="仿宋_GB2312"/>
        <family val="3"/>
      </rPr>
      <t>木拉提</t>
    </r>
  </si>
  <si>
    <t>191112124</t>
  </si>
  <si>
    <r>
      <rPr>
        <sz val="10"/>
        <rFont val="仿宋_GB2312"/>
        <family val="3"/>
      </rPr>
      <t>古丽扎旦</t>
    </r>
    <r>
      <rPr>
        <sz val="10"/>
        <rFont val="Times New Roman"/>
        <family val="1"/>
      </rPr>
      <t>·</t>
    </r>
    <r>
      <rPr>
        <sz val="10"/>
        <rFont val="仿宋_GB2312"/>
        <family val="3"/>
      </rPr>
      <t>沙海义</t>
    </r>
  </si>
  <si>
    <t>191017835</t>
  </si>
  <si>
    <t>210944108</t>
  </si>
  <si>
    <r>
      <rPr>
        <sz val="10"/>
        <rFont val="仿宋_GB2312"/>
        <family val="3"/>
      </rPr>
      <t>昌吉州呼图壁县乡镇财政管理局</t>
    </r>
  </si>
  <si>
    <r>
      <rPr>
        <sz val="10"/>
        <rFont val="仿宋_GB2312"/>
        <family val="3"/>
      </rPr>
      <t>杨雅淋</t>
    </r>
  </si>
  <si>
    <t>191079125</t>
  </si>
  <si>
    <r>
      <rPr>
        <sz val="10"/>
        <rFont val="仿宋_GB2312"/>
        <family val="3"/>
      </rPr>
      <t>凌疆慧</t>
    </r>
  </si>
  <si>
    <t>191048296</t>
  </si>
  <si>
    <t>210944109</t>
  </si>
  <si>
    <r>
      <rPr>
        <sz val="10"/>
        <rFont val="仿宋_GB2312"/>
        <family val="3"/>
      </rPr>
      <t>刘媛媛</t>
    </r>
  </si>
  <si>
    <t>191046894</t>
  </si>
  <si>
    <r>
      <rPr>
        <sz val="10"/>
        <rFont val="仿宋_GB2312"/>
        <family val="3"/>
      </rPr>
      <t>安华梅</t>
    </r>
  </si>
  <si>
    <t>191003315</t>
  </si>
  <si>
    <t>210943099</t>
  </si>
  <si>
    <r>
      <rPr>
        <sz val="10"/>
        <rFont val="仿宋_GB2312"/>
        <family val="3"/>
      </rPr>
      <t>袁淼</t>
    </r>
  </si>
  <si>
    <t>191102031</t>
  </si>
  <si>
    <t>210943095</t>
  </si>
  <si>
    <r>
      <rPr>
        <sz val="10"/>
        <rFont val="仿宋_GB2312"/>
        <family val="3"/>
      </rPr>
      <t>黎明</t>
    </r>
  </si>
  <si>
    <t>191068728</t>
  </si>
  <si>
    <r>
      <rPr>
        <sz val="10"/>
        <rFont val="仿宋_GB2312"/>
        <family val="3"/>
      </rPr>
      <t>张滢滢</t>
    </r>
  </si>
  <si>
    <t>191108081</t>
  </si>
  <si>
    <t>210943090</t>
  </si>
  <si>
    <r>
      <rPr>
        <sz val="10"/>
        <rFont val="仿宋_GB2312"/>
        <family val="3"/>
      </rPr>
      <t>张田恬</t>
    </r>
  </si>
  <si>
    <t>191056201</t>
  </si>
  <si>
    <t>210963112</t>
  </si>
  <si>
    <r>
      <rPr>
        <sz val="10"/>
        <rFont val="仿宋_GB2312"/>
        <family val="3"/>
      </rPr>
      <t>昌吉州呼图壁县二十里店镇人民政府</t>
    </r>
  </si>
  <si>
    <r>
      <rPr>
        <sz val="10"/>
        <rFont val="仿宋_GB2312"/>
        <family val="3"/>
      </rPr>
      <t>马凯迪</t>
    </r>
  </si>
  <si>
    <t>191047013</t>
  </si>
  <si>
    <t>210941083</t>
  </si>
  <si>
    <r>
      <rPr>
        <sz val="10"/>
        <rFont val="仿宋_GB2312"/>
        <family val="3"/>
      </rPr>
      <t>昌吉州呼图壁县人民检察院</t>
    </r>
  </si>
  <si>
    <r>
      <rPr>
        <sz val="10"/>
        <rFont val="仿宋_GB2312"/>
        <family val="3"/>
      </rPr>
      <t>张凯</t>
    </r>
  </si>
  <si>
    <t>191068694</t>
  </si>
  <si>
    <r>
      <rPr>
        <sz val="10"/>
        <rFont val="仿宋_GB2312"/>
        <family val="3"/>
      </rPr>
      <t>阿迪拉</t>
    </r>
  </si>
  <si>
    <t>191004957</t>
  </si>
  <si>
    <r>
      <rPr>
        <sz val="10"/>
        <rFont val="仿宋_GB2312"/>
        <family val="3"/>
      </rPr>
      <t>张佳丽</t>
    </r>
  </si>
  <si>
    <t>191071043</t>
  </si>
  <si>
    <r>
      <rPr>
        <sz val="10"/>
        <rFont val="仿宋_GB2312"/>
        <family val="3"/>
      </rPr>
      <t>热斯亚</t>
    </r>
    <r>
      <rPr>
        <sz val="10"/>
        <rFont val="Times New Roman"/>
        <family val="1"/>
      </rPr>
      <t>·</t>
    </r>
    <r>
      <rPr>
        <sz val="10"/>
        <rFont val="仿宋_GB2312"/>
        <family val="3"/>
      </rPr>
      <t>吐尔地别克</t>
    </r>
  </si>
  <si>
    <t>191025951</t>
  </si>
  <si>
    <t>210941119</t>
  </si>
  <si>
    <r>
      <rPr>
        <sz val="10"/>
        <rFont val="仿宋_GB2312"/>
        <family val="3"/>
      </rPr>
      <t>昌吉州玛纳斯县人民法院</t>
    </r>
  </si>
  <si>
    <r>
      <rPr>
        <sz val="10"/>
        <rFont val="仿宋_GB2312"/>
        <family val="3"/>
      </rPr>
      <t>韩梦娇</t>
    </r>
  </si>
  <si>
    <t>191044937</t>
  </si>
  <si>
    <r>
      <rPr>
        <sz val="10"/>
        <rFont val="仿宋_GB2312"/>
        <family val="3"/>
      </rPr>
      <t>朱里特孜</t>
    </r>
    <r>
      <rPr>
        <sz val="10"/>
        <rFont val="Times New Roman"/>
        <family val="1"/>
      </rPr>
      <t>·</t>
    </r>
    <r>
      <rPr>
        <sz val="10"/>
        <rFont val="仿宋_GB2312"/>
        <family val="3"/>
      </rPr>
      <t>叶尔江</t>
    </r>
  </si>
  <si>
    <t>191082151</t>
  </si>
  <si>
    <t>210941120</t>
  </si>
  <si>
    <r>
      <rPr>
        <sz val="10"/>
        <rFont val="仿宋_GB2312"/>
        <family val="3"/>
      </rPr>
      <t>闫哲</t>
    </r>
  </si>
  <si>
    <t>191060719</t>
  </si>
  <si>
    <t>210942145</t>
  </si>
  <si>
    <r>
      <rPr>
        <sz val="10"/>
        <rFont val="仿宋_GB2312"/>
        <family val="3"/>
      </rPr>
      <t>昌吉州玛纳斯县党教中心</t>
    </r>
  </si>
  <si>
    <r>
      <rPr>
        <sz val="10"/>
        <rFont val="仿宋_GB2312"/>
        <family val="3"/>
      </rPr>
      <t>石婷</t>
    </r>
  </si>
  <si>
    <t>191083455</t>
  </si>
  <si>
    <t>210943123</t>
  </si>
  <si>
    <r>
      <rPr>
        <sz val="10"/>
        <rFont val="仿宋_GB2312"/>
        <family val="3"/>
      </rPr>
      <t>昌吉州玛纳斯县教育局</t>
    </r>
  </si>
  <si>
    <r>
      <rPr>
        <sz val="10"/>
        <rFont val="仿宋_GB2312"/>
        <family val="3"/>
      </rPr>
      <t>张雪洁</t>
    </r>
  </si>
  <si>
    <t>191064783</t>
  </si>
  <si>
    <t>210943124</t>
  </si>
  <si>
    <r>
      <rPr>
        <sz val="10"/>
        <rFont val="仿宋_GB2312"/>
        <family val="3"/>
      </rPr>
      <t>周慧娟</t>
    </r>
  </si>
  <si>
    <t>191075997</t>
  </si>
  <si>
    <t>210943125</t>
  </si>
  <si>
    <r>
      <rPr>
        <sz val="10"/>
        <rFont val="仿宋_GB2312"/>
        <family val="3"/>
      </rPr>
      <t>昌吉州玛纳斯县财政局</t>
    </r>
  </si>
  <si>
    <r>
      <rPr>
        <sz val="10"/>
        <rFont val="仿宋_GB2312"/>
        <family val="3"/>
      </rPr>
      <t>郭雪晴</t>
    </r>
  </si>
  <si>
    <t>191087807</t>
  </si>
  <si>
    <t>210963155</t>
  </si>
  <si>
    <r>
      <rPr>
        <sz val="10"/>
        <rFont val="仿宋_GB2312"/>
        <family val="3"/>
      </rPr>
      <t>昌吉州玛纳斯县广东地乡人民政府</t>
    </r>
  </si>
  <si>
    <r>
      <rPr>
        <sz val="10"/>
        <rFont val="仿宋_GB2312"/>
        <family val="3"/>
      </rPr>
      <t>张朝瑜</t>
    </r>
  </si>
  <si>
    <t>191064274</t>
  </si>
  <si>
    <t>210943122</t>
  </si>
  <si>
    <r>
      <rPr>
        <sz val="10"/>
        <rFont val="仿宋_GB2312"/>
        <family val="3"/>
      </rPr>
      <t>吴奕洁</t>
    </r>
  </si>
  <si>
    <t>191077754</t>
  </si>
  <si>
    <t>210943126</t>
  </si>
  <si>
    <r>
      <rPr>
        <sz val="10"/>
        <rFont val="仿宋_GB2312"/>
        <family val="3"/>
      </rPr>
      <t>昌吉州玛纳斯县市场监督管理局</t>
    </r>
  </si>
  <si>
    <r>
      <rPr>
        <sz val="10"/>
        <rFont val="仿宋_GB2312"/>
        <family val="3"/>
      </rPr>
      <t>李维真</t>
    </r>
  </si>
  <si>
    <t>191100683</t>
  </si>
  <si>
    <r>
      <rPr>
        <sz val="10"/>
        <rFont val="仿宋_GB2312"/>
        <family val="3"/>
      </rPr>
      <t>迪依娜尔</t>
    </r>
    <r>
      <rPr>
        <sz val="10"/>
        <rFont val="Times New Roman"/>
        <family val="1"/>
      </rPr>
      <t>·</t>
    </r>
    <r>
      <rPr>
        <sz val="10"/>
        <rFont val="仿宋_GB2312"/>
        <family val="3"/>
      </rPr>
      <t>奴尔木哈买提</t>
    </r>
  </si>
  <si>
    <t>191071093</t>
  </si>
  <si>
    <t>210943127</t>
  </si>
  <si>
    <r>
      <rPr>
        <sz val="10"/>
        <rFont val="仿宋_GB2312"/>
        <family val="3"/>
      </rPr>
      <t>昌吉州玛纳斯县市场监管综合执法队</t>
    </r>
  </si>
  <si>
    <r>
      <rPr>
        <sz val="10"/>
        <rFont val="仿宋_GB2312"/>
        <family val="3"/>
      </rPr>
      <t>居马摆</t>
    </r>
    <r>
      <rPr>
        <sz val="10"/>
        <rFont val="Times New Roman"/>
        <family val="1"/>
      </rPr>
      <t>·</t>
    </r>
    <r>
      <rPr>
        <sz val="10"/>
        <rFont val="仿宋_GB2312"/>
        <family val="3"/>
      </rPr>
      <t>居马哈孜</t>
    </r>
  </si>
  <si>
    <t>191095366</t>
  </si>
  <si>
    <t>210943128</t>
  </si>
  <si>
    <r>
      <rPr>
        <sz val="10"/>
        <rFont val="仿宋_GB2312"/>
        <family val="3"/>
      </rPr>
      <t>梅钰琪</t>
    </r>
  </si>
  <si>
    <t>191107358</t>
  </si>
  <si>
    <t>191095090</t>
  </si>
  <si>
    <t>210963156</t>
  </si>
  <si>
    <r>
      <rPr>
        <sz val="10"/>
        <rFont val="仿宋_GB2312"/>
        <family val="3"/>
      </rPr>
      <t>昌吉州玛纳斯县兰州湾镇人民政府</t>
    </r>
  </si>
  <si>
    <r>
      <rPr>
        <sz val="10"/>
        <rFont val="仿宋_GB2312"/>
        <family val="3"/>
      </rPr>
      <t>王瑞琦</t>
    </r>
  </si>
  <si>
    <t>191068663</t>
  </si>
  <si>
    <t>210943129</t>
  </si>
  <si>
    <r>
      <rPr>
        <sz val="10"/>
        <rFont val="仿宋_GB2312"/>
        <family val="3"/>
      </rPr>
      <t>贾金于</t>
    </r>
  </si>
  <si>
    <t>191022072</t>
  </si>
  <si>
    <t>210943131</t>
  </si>
  <si>
    <r>
      <rPr>
        <sz val="10"/>
        <rFont val="仿宋_GB2312"/>
        <family val="3"/>
      </rPr>
      <t>丽娜</t>
    </r>
    <r>
      <rPr>
        <sz val="10"/>
        <rFont val="Times New Roman"/>
        <family val="1"/>
      </rPr>
      <t>·</t>
    </r>
    <r>
      <rPr>
        <sz val="10"/>
        <rFont val="仿宋_GB2312"/>
        <family val="3"/>
      </rPr>
      <t>卡克尔汗</t>
    </r>
  </si>
  <si>
    <t>191094631</t>
  </si>
  <si>
    <t>210943133</t>
  </si>
  <si>
    <r>
      <rPr>
        <sz val="10"/>
        <rFont val="仿宋_GB2312"/>
        <family val="3"/>
      </rPr>
      <t>木尼热</t>
    </r>
    <r>
      <rPr>
        <sz val="10"/>
        <rFont val="Times New Roman"/>
        <family val="1"/>
      </rPr>
      <t>·</t>
    </r>
    <r>
      <rPr>
        <sz val="10"/>
        <rFont val="仿宋_GB2312"/>
        <family val="3"/>
      </rPr>
      <t>尼亚孜</t>
    </r>
  </si>
  <si>
    <t>191084852</t>
  </si>
  <si>
    <t>210943134</t>
  </si>
  <si>
    <r>
      <rPr>
        <sz val="10"/>
        <rFont val="仿宋_GB2312"/>
        <family val="3"/>
      </rPr>
      <t>昌吉州玛纳斯县交通运输综合行政执法大队</t>
    </r>
  </si>
  <si>
    <r>
      <rPr>
        <sz val="10"/>
        <rFont val="仿宋_GB2312"/>
        <family val="3"/>
      </rPr>
      <t>殷旭</t>
    </r>
  </si>
  <si>
    <t>191061975</t>
  </si>
  <si>
    <r>
      <rPr>
        <sz val="10"/>
        <rFont val="仿宋_GB2312"/>
        <family val="3"/>
      </rPr>
      <t>段世豪</t>
    </r>
  </si>
  <si>
    <t>191070947</t>
  </si>
  <si>
    <t>210943142</t>
  </si>
  <si>
    <r>
      <rPr>
        <sz val="10"/>
        <rFont val="仿宋_GB2312"/>
        <family val="3"/>
      </rPr>
      <t>昌吉州玛纳斯县司法局</t>
    </r>
  </si>
  <si>
    <r>
      <rPr>
        <sz val="10"/>
        <rFont val="仿宋_GB2312"/>
        <family val="3"/>
      </rPr>
      <t>杨君桃</t>
    </r>
  </si>
  <si>
    <t>191001115</t>
  </si>
  <si>
    <t>210943135</t>
  </si>
  <si>
    <r>
      <rPr>
        <sz val="10"/>
        <rFont val="仿宋_GB2312"/>
        <family val="3"/>
      </rPr>
      <t>昌吉州玛纳斯县农业综合行政执法大队</t>
    </r>
  </si>
  <si>
    <r>
      <rPr>
        <sz val="10"/>
        <rFont val="仿宋_GB2312"/>
        <family val="3"/>
      </rPr>
      <t>张瑾鸿</t>
    </r>
  </si>
  <si>
    <t>191064786</t>
  </si>
  <si>
    <r>
      <rPr>
        <sz val="10"/>
        <rFont val="仿宋_GB2312"/>
        <family val="3"/>
      </rPr>
      <t>马锐</t>
    </r>
  </si>
  <si>
    <t>191034713</t>
  </si>
  <si>
    <r>
      <rPr>
        <sz val="10"/>
        <rFont val="仿宋_GB2312"/>
        <family val="3"/>
      </rPr>
      <t>伊尔兰江</t>
    </r>
    <r>
      <rPr>
        <sz val="10"/>
        <rFont val="Times New Roman"/>
        <family val="1"/>
      </rPr>
      <t>·</t>
    </r>
    <r>
      <rPr>
        <sz val="10"/>
        <rFont val="仿宋_GB2312"/>
        <family val="3"/>
      </rPr>
      <t>艾尔西丁</t>
    </r>
  </si>
  <si>
    <t>191094071</t>
  </si>
  <si>
    <r>
      <rPr>
        <sz val="10"/>
        <rFont val="仿宋_GB2312"/>
        <family val="3"/>
      </rPr>
      <t>王正东</t>
    </r>
  </si>
  <si>
    <t>191106737</t>
  </si>
  <si>
    <t>210943136</t>
  </si>
  <si>
    <r>
      <rPr>
        <sz val="10"/>
        <rFont val="仿宋_GB2312"/>
        <family val="3"/>
      </rPr>
      <t>孜尔旦</t>
    </r>
    <r>
      <rPr>
        <sz val="10"/>
        <rFont val="Times New Roman"/>
        <family val="1"/>
      </rPr>
      <t>·</t>
    </r>
    <r>
      <rPr>
        <sz val="10"/>
        <rFont val="仿宋_GB2312"/>
        <family val="3"/>
      </rPr>
      <t>海拉提</t>
    </r>
  </si>
  <si>
    <t>191031389</t>
  </si>
  <si>
    <r>
      <rPr>
        <sz val="10"/>
        <rFont val="仿宋_GB2312"/>
        <family val="3"/>
      </rPr>
      <t>阿斯亚</t>
    </r>
    <r>
      <rPr>
        <sz val="10"/>
        <rFont val="Times New Roman"/>
        <family val="1"/>
      </rPr>
      <t>·</t>
    </r>
    <r>
      <rPr>
        <sz val="10"/>
        <rFont val="仿宋_GB2312"/>
        <family val="3"/>
      </rPr>
      <t>提廖哈孜</t>
    </r>
  </si>
  <si>
    <t>191060632</t>
  </si>
  <si>
    <t>210943137</t>
  </si>
  <si>
    <r>
      <rPr>
        <sz val="10"/>
        <rFont val="仿宋_GB2312"/>
        <family val="3"/>
      </rPr>
      <t>曲吾拉</t>
    </r>
  </si>
  <si>
    <t>191037257</t>
  </si>
  <si>
    <r>
      <rPr>
        <sz val="10"/>
        <rFont val="仿宋_GB2312"/>
        <family val="3"/>
      </rPr>
      <t>刘芮彤</t>
    </r>
  </si>
  <si>
    <t>191085275</t>
  </si>
  <si>
    <t>210963154</t>
  </si>
  <si>
    <r>
      <rPr>
        <sz val="10"/>
        <rFont val="仿宋_GB2312"/>
        <family val="3"/>
      </rPr>
      <t>魏宏臻</t>
    </r>
  </si>
  <si>
    <t>191083217</t>
  </si>
  <si>
    <t>210943140</t>
  </si>
  <si>
    <r>
      <rPr>
        <sz val="10"/>
        <rFont val="仿宋_GB2312"/>
        <family val="3"/>
      </rPr>
      <t>马小丽</t>
    </r>
  </si>
  <si>
    <t>191005389</t>
  </si>
  <si>
    <r>
      <rPr>
        <sz val="10"/>
        <rFont val="仿宋_GB2312"/>
        <family val="3"/>
      </rPr>
      <t>马鹏程</t>
    </r>
  </si>
  <si>
    <t>191058807</t>
  </si>
  <si>
    <r>
      <rPr>
        <sz val="10"/>
        <rFont val="仿宋_GB2312"/>
        <family val="3"/>
      </rPr>
      <t>吕雪婷</t>
    </r>
  </si>
  <si>
    <t>191020873</t>
  </si>
  <si>
    <r>
      <rPr>
        <sz val="10"/>
        <rFont val="仿宋_GB2312"/>
        <family val="3"/>
      </rPr>
      <t>李晓梅</t>
    </r>
  </si>
  <si>
    <t>191044504</t>
  </si>
  <si>
    <t>210943143</t>
  </si>
  <si>
    <r>
      <rPr>
        <sz val="10"/>
        <rFont val="仿宋_GB2312"/>
        <family val="3"/>
      </rPr>
      <t>穆拉迪力</t>
    </r>
    <r>
      <rPr>
        <sz val="10"/>
        <rFont val="Times New Roman"/>
        <family val="1"/>
      </rPr>
      <t>·</t>
    </r>
    <r>
      <rPr>
        <sz val="10"/>
        <rFont val="仿宋_GB2312"/>
        <family val="3"/>
      </rPr>
      <t>奥斯曼</t>
    </r>
  </si>
  <si>
    <t>191065487</t>
  </si>
  <si>
    <r>
      <rPr>
        <sz val="10"/>
        <rFont val="仿宋_GB2312"/>
        <family val="3"/>
      </rPr>
      <t>黄永哲</t>
    </r>
  </si>
  <si>
    <t>191067715</t>
  </si>
  <si>
    <r>
      <rPr>
        <sz val="10"/>
        <rFont val="仿宋_GB2312"/>
        <family val="3"/>
      </rPr>
      <t>王澜瑾</t>
    </r>
  </si>
  <si>
    <t>191010107</t>
  </si>
  <si>
    <r>
      <rPr>
        <sz val="10"/>
        <rFont val="仿宋_GB2312"/>
        <family val="3"/>
      </rPr>
      <t>叶子康</t>
    </r>
  </si>
  <si>
    <t>191059008</t>
  </si>
  <si>
    <r>
      <rPr>
        <sz val="10"/>
        <rFont val="仿宋_GB2312"/>
        <family val="3"/>
      </rPr>
      <t>段虹宇</t>
    </r>
  </si>
  <si>
    <t>191061101</t>
  </si>
  <si>
    <r>
      <rPr>
        <sz val="10"/>
        <rFont val="仿宋_GB2312"/>
        <family val="3"/>
      </rPr>
      <t>刘佳晖</t>
    </r>
  </si>
  <si>
    <t>191006166</t>
  </si>
  <si>
    <t>210944148</t>
  </si>
  <si>
    <r>
      <rPr>
        <sz val="10"/>
        <rFont val="仿宋_GB2312"/>
        <family val="3"/>
      </rPr>
      <t>昌吉州玛纳斯县生态环境保护综合行政执法大队（原玛纳斯县节能减排监督管理局）</t>
    </r>
  </si>
  <si>
    <r>
      <rPr>
        <sz val="10"/>
        <rFont val="仿宋_GB2312"/>
        <family val="3"/>
      </rPr>
      <t>杨海洋</t>
    </r>
  </si>
  <si>
    <t>191006909</t>
  </si>
  <si>
    <r>
      <rPr>
        <sz val="10"/>
        <rFont val="仿宋_GB2312"/>
        <family val="3"/>
      </rPr>
      <t>胡西塔尔</t>
    </r>
    <r>
      <rPr>
        <sz val="10"/>
        <rFont val="Times New Roman"/>
        <family val="1"/>
      </rPr>
      <t>·</t>
    </r>
    <r>
      <rPr>
        <sz val="10"/>
        <rFont val="仿宋_GB2312"/>
        <family val="3"/>
      </rPr>
      <t>赛力克</t>
    </r>
  </si>
  <si>
    <t>191075476</t>
  </si>
  <si>
    <t>210943139</t>
  </si>
  <si>
    <r>
      <rPr>
        <sz val="10"/>
        <rFont val="仿宋_GB2312"/>
        <family val="3"/>
      </rPr>
      <t>阿尔帕提江</t>
    </r>
    <r>
      <rPr>
        <sz val="10"/>
        <rFont val="Times New Roman"/>
        <family val="1"/>
      </rPr>
      <t>·</t>
    </r>
    <r>
      <rPr>
        <sz val="10"/>
        <rFont val="仿宋_GB2312"/>
        <family val="3"/>
      </rPr>
      <t>热木克</t>
    </r>
  </si>
  <si>
    <t>191085682</t>
  </si>
  <si>
    <r>
      <rPr>
        <sz val="10"/>
        <rFont val="仿宋_GB2312"/>
        <family val="3"/>
      </rPr>
      <t>靳志鹏</t>
    </r>
  </si>
  <si>
    <t>191064463</t>
  </si>
  <si>
    <t>210943141</t>
  </si>
  <si>
    <r>
      <rPr>
        <sz val="10"/>
        <rFont val="仿宋_GB2312"/>
        <family val="3"/>
      </rPr>
      <t>依米冉</t>
    </r>
    <r>
      <rPr>
        <sz val="10"/>
        <rFont val="Times New Roman"/>
        <family val="1"/>
      </rPr>
      <t>·</t>
    </r>
    <r>
      <rPr>
        <sz val="10"/>
        <rFont val="仿宋_GB2312"/>
        <family val="3"/>
      </rPr>
      <t>努尔麦麦提</t>
    </r>
  </si>
  <si>
    <t>191010777</t>
  </si>
  <si>
    <r>
      <rPr>
        <sz val="10"/>
        <rFont val="仿宋_GB2312"/>
        <family val="3"/>
      </rPr>
      <t>江恩泽</t>
    </r>
  </si>
  <si>
    <t>191061184</t>
  </si>
  <si>
    <t>210944146</t>
  </si>
  <si>
    <r>
      <rPr>
        <sz val="10"/>
        <rFont val="仿宋_GB2312"/>
        <family val="3"/>
      </rPr>
      <t>昌吉州玛纳斯县城建监察大队</t>
    </r>
  </si>
  <si>
    <r>
      <rPr>
        <sz val="10"/>
        <rFont val="仿宋_GB2312"/>
        <family val="3"/>
      </rPr>
      <t>陈欣</t>
    </r>
  </si>
  <si>
    <t>191005024</t>
  </si>
  <si>
    <r>
      <rPr>
        <sz val="10"/>
        <rFont val="仿宋_GB2312"/>
        <family val="3"/>
      </rPr>
      <t>米尔扎提江</t>
    </r>
    <r>
      <rPr>
        <sz val="10"/>
        <rFont val="Times New Roman"/>
        <family val="1"/>
      </rPr>
      <t>·</t>
    </r>
    <r>
      <rPr>
        <sz val="10"/>
        <rFont val="仿宋_GB2312"/>
        <family val="3"/>
      </rPr>
      <t>祖农</t>
    </r>
  </si>
  <si>
    <t>191002878</t>
  </si>
  <si>
    <t>210944147</t>
  </si>
  <si>
    <r>
      <rPr>
        <sz val="10"/>
        <rFont val="仿宋_GB2312"/>
        <family val="3"/>
      </rPr>
      <t>吾米提江</t>
    </r>
    <r>
      <rPr>
        <sz val="10"/>
        <rFont val="Times New Roman"/>
        <family val="1"/>
      </rPr>
      <t>·</t>
    </r>
    <r>
      <rPr>
        <sz val="10"/>
        <rFont val="仿宋_GB2312"/>
        <family val="3"/>
      </rPr>
      <t>塔依尔</t>
    </r>
  </si>
  <si>
    <t>191013094</t>
  </si>
  <si>
    <r>
      <rPr>
        <sz val="10"/>
        <rFont val="仿宋_GB2312"/>
        <family val="3"/>
      </rPr>
      <t>艾力卡木江</t>
    </r>
    <r>
      <rPr>
        <sz val="10"/>
        <rFont val="Times New Roman"/>
        <family val="1"/>
      </rPr>
      <t>·</t>
    </r>
    <r>
      <rPr>
        <sz val="10"/>
        <rFont val="仿宋_GB2312"/>
        <family val="3"/>
      </rPr>
      <t>艾尼瓦尔</t>
    </r>
  </si>
  <si>
    <t>191012894</t>
  </si>
  <si>
    <t>210963149</t>
  </si>
  <si>
    <r>
      <rPr>
        <sz val="10"/>
        <rFont val="仿宋_GB2312"/>
        <family val="3"/>
      </rPr>
      <t>昌吉州玛纳斯县包家店镇人民政府</t>
    </r>
  </si>
  <si>
    <r>
      <rPr>
        <sz val="10"/>
        <rFont val="仿宋_GB2312"/>
        <family val="3"/>
      </rPr>
      <t>延荣森</t>
    </r>
  </si>
  <si>
    <t>191001294</t>
  </si>
  <si>
    <t>210963150</t>
  </si>
  <si>
    <r>
      <rPr>
        <sz val="10"/>
        <rFont val="仿宋_GB2312"/>
        <family val="3"/>
      </rPr>
      <t>昌吉州玛纳斯县北五岔镇人民政府</t>
    </r>
  </si>
  <si>
    <r>
      <rPr>
        <sz val="10"/>
        <rFont val="仿宋_GB2312"/>
        <family val="3"/>
      </rPr>
      <t>王家辉</t>
    </r>
  </si>
  <si>
    <t>191083096</t>
  </si>
  <si>
    <t>210963151</t>
  </si>
  <si>
    <r>
      <rPr>
        <sz val="10"/>
        <rFont val="仿宋_GB2312"/>
        <family val="3"/>
      </rPr>
      <t>方静</t>
    </r>
  </si>
  <si>
    <t>191065332</t>
  </si>
  <si>
    <t>210963153</t>
  </si>
  <si>
    <r>
      <rPr>
        <sz val="10"/>
        <rFont val="仿宋_GB2312"/>
        <family val="3"/>
      </rPr>
      <t>昌吉州玛纳斯县旱卡子滩乡人民政府</t>
    </r>
  </si>
  <si>
    <r>
      <rPr>
        <sz val="10"/>
        <rFont val="仿宋_GB2312"/>
        <family val="3"/>
      </rPr>
      <t>李坤阳</t>
    </r>
  </si>
  <si>
    <t>191017238</t>
  </si>
  <si>
    <r>
      <rPr>
        <sz val="10"/>
        <rFont val="仿宋_GB2312"/>
        <family val="3"/>
      </rPr>
      <t>冶园园</t>
    </r>
  </si>
  <si>
    <t>191081479</t>
  </si>
  <si>
    <r>
      <rPr>
        <sz val="10"/>
        <rFont val="仿宋_GB2312"/>
        <family val="3"/>
      </rPr>
      <t>乌鲁木齐市</t>
    </r>
  </si>
  <si>
    <r>
      <rPr>
        <sz val="10"/>
        <rFont val="仿宋_GB2312"/>
        <family val="3"/>
      </rPr>
      <t>乌鲁木齐市住房保障和房产管理局</t>
    </r>
  </si>
  <si>
    <r>
      <rPr>
        <sz val="10"/>
        <rFont val="仿宋_GB2312"/>
        <family val="3"/>
      </rPr>
      <t>赵燕彬</t>
    </r>
  </si>
  <si>
    <r>
      <rPr>
        <sz val="10"/>
        <rFont val="仿宋_GB2312"/>
        <family val="3"/>
      </rPr>
      <t>李若银</t>
    </r>
  </si>
  <si>
    <r>
      <rPr>
        <sz val="10"/>
        <rFont val="仿宋_GB2312"/>
        <family val="3"/>
      </rPr>
      <t>陆瑶</t>
    </r>
  </si>
  <si>
    <t>210124005</t>
  </si>
  <si>
    <r>
      <rPr>
        <sz val="10"/>
        <rFont val="仿宋_GB2312"/>
        <family val="3"/>
      </rPr>
      <t>祖力皮卡</t>
    </r>
    <r>
      <rPr>
        <sz val="10"/>
        <rFont val="Times New Roman"/>
        <family val="1"/>
      </rPr>
      <t>·</t>
    </r>
    <r>
      <rPr>
        <sz val="10"/>
        <rFont val="仿宋_GB2312"/>
        <family val="3"/>
      </rPr>
      <t>再努拉</t>
    </r>
  </si>
  <si>
    <t>191070396</t>
  </si>
  <si>
    <r>
      <rPr>
        <sz val="10"/>
        <rFont val="仿宋_GB2312"/>
        <family val="3"/>
      </rPr>
      <t>乌鲁木齐市财政局</t>
    </r>
  </si>
  <si>
    <t>191055009</t>
  </si>
  <si>
    <t>210124007</t>
  </si>
  <si>
    <r>
      <rPr>
        <sz val="10"/>
        <rFont val="仿宋_GB2312"/>
        <family val="3"/>
      </rPr>
      <t>张悦</t>
    </r>
  </si>
  <si>
    <t>191049393</t>
  </si>
  <si>
    <t>210124008</t>
  </si>
  <si>
    <r>
      <rPr>
        <sz val="10"/>
        <rFont val="仿宋_GB2312"/>
        <family val="3"/>
      </rPr>
      <t>刘玉铭</t>
    </r>
  </si>
  <si>
    <t>191093269</t>
  </si>
  <si>
    <t>210124009</t>
  </si>
  <si>
    <r>
      <rPr>
        <sz val="10"/>
        <rFont val="仿宋_GB2312"/>
        <family val="3"/>
      </rPr>
      <t>刘弘毅</t>
    </r>
  </si>
  <si>
    <t>191056965</t>
  </si>
  <si>
    <t>210124010</t>
  </si>
  <si>
    <r>
      <rPr>
        <sz val="10"/>
        <rFont val="仿宋_GB2312"/>
        <family val="3"/>
      </rPr>
      <t>乌鲁木齐市人力资源和社会保障局</t>
    </r>
  </si>
  <si>
    <r>
      <rPr>
        <sz val="10"/>
        <rFont val="仿宋_GB2312"/>
        <family val="3"/>
      </rPr>
      <t>史壹璇</t>
    </r>
  </si>
  <si>
    <t>191085229</t>
  </si>
  <si>
    <t>乌鲁木齐市</t>
  </si>
  <si>
    <t>乌鲁木齐市人力资源和社会保障局</t>
  </si>
  <si>
    <r>
      <rPr>
        <sz val="10"/>
        <rFont val="仿宋_GB2312"/>
        <family val="3"/>
      </rPr>
      <t>麦尔哈巴</t>
    </r>
    <r>
      <rPr>
        <sz val="10"/>
        <rFont val="Times New Roman"/>
        <family val="1"/>
      </rPr>
      <t>·</t>
    </r>
    <r>
      <rPr>
        <sz val="10"/>
        <rFont val="仿宋_GB2312"/>
        <family val="3"/>
      </rPr>
      <t>尼加提</t>
    </r>
  </si>
  <si>
    <t>191037547</t>
  </si>
  <si>
    <r>
      <rPr>
        <sz val="10"/>
        <rFont val="仿宋_GB2312"/>
        <family val="3"/>
      </rPr>
      <t>王永杰</t>
    </r>
  </si>
  <si>
    <t>191021671</t>
  </si>
  <si>
    <r>
      <rPr>
        <sz val="10"/>
        <rFont val="仿宋_GB2312"/>
        <family val="3"/>
      </rPr>
      <t>布丽布力</t>
    </r>
    <r>
      <rPr>
        <sz val="10"/>
        <rFont val="Times New Roman"/>
        <family val="1"/>
      </rPr>
      <t>·</t>
    </r>
    <r>
      <rPr>
        <sz val="10"/>
        <rFont val="仿宋_GB2312"/>
        <family val="3"/>
      </rPr>
      <t>解恩斯</t>
    </r>
  </si>
  <si>
    <t>191101177</t>
  </si>
  <si>
    <r>
      <rPr>
        <sz val="10"/>
        <rFont val="仿宋_GB2312"/>
        <family val="3"/>
      </rPr>
      <t>唐努尔</t>
    </r>
    <r>
      <rPr>
        <sz val="10"/>
        <rFont val="Times New Roman"/>
        <family val="1"/>
      </rPr>
      <t>·</t>
    </r>
    <r>
      <rPr>
        <sz val="10"/>
        <rFont val="仿宋_GB2312"/>
        <family val="3"/>
      </rPr>
      <t>恒巴提</t>
    </r>
  </si>
  <si>
    <t>191100051</t>
  </si>
  <si>
    <t>210124011</t>
  </si>
  <si>
    <r>
      <rPr>
        <sz val="10"/>
        <rFont val="仿宋_GB2312"/>
        <family val="3"/>
      </rPr>
      <t>王梦</t>
    </r>
  </si>
  <si>
    <t>191069153</t>
  </si>
  <si>
    <r>
      <rPr>
        <sz val="10"/>
        <rFont val="仿宋_GB2312"/>
        <family val="3"/>
      </rPr>
      <t>古丽加马力</t>
    </r>
    <r>
      <rPr>
        <sz val="10"/>
        <rFont val="Times New Roman"/>
        <family val="1"/>
      </rPr>
      <t>·</t>
    </r>
    <r>
      <rPr>
        <sz val="10"/>
        <rFont val="仿宋_GB2312"/>
        <family val="3"/>
      </rPr>
      <t>图尔洪</t>
    </r>
  </si>
  <si>
    <t>191086349</t>
  </si>
  <si>
    <t>210124012</t>
  </si>
  <si>
    <t>191067804</t>
  </si>
  <si>
    <r>
      <rPr>
        <sz val="10"/>
        <rFont val="仿宋_GB2312"/>
        <family val="3"/>
      </rPr>
      <t>比拉力</t>
    </r>
    <r>
      <rPr>
        <sz val="10"/>
        <rFont val="Times New Roman"/>
        <family val="1"/>
      </rPr>
      <t>·</t>
    </r>
    <r>
      <rPr>
        <sz val="10"/>
        <rFont val="仿宋_GB2312"/>
        <family val="3"/>
      </rPr>
      <t>哈力克</t>
    </r>
  </si>
  <si>
    <t>191001956</t>
  </si>
  <si>
    <r>
      <rPr>
        <sz val="10"/>
        <rFont val="仿宋_GB2312"/>
        <family val="3"/>
      </rPr>
      <t>莫合塔尔</t>
    </r>
    <r>
      <rPr>
        <sz val="10"/>
        <rFont val="Times New Roman"/>
        <family val="1"/>
      </rPr>
      <t>·</t>
    </r>
    <r>
      <rPr>
        <sz val="10"/>
        <rFont val="仿宋_GB2312"/>
        <family val="3"/>
      </rPr>
      <t>艾尼瓦尔</t>
    </r>
  </si>
  <si>
    <t>191026144</t>
  </si>
  <si>
    <r>
      <rPr>
        <sz val="10"/>
        <rFont val="仿宋_GB2312"/>
        <family val="3"/>
      </rPr>
      <t>加吾哈尔</t>
    </r>
    <r>
      <rPr>
        <sz val="10"/>
        <rFont val="Times New Roman"/>
        <family val="1"/>
      </rPr>
      <t>·</t>
    </r>
    <r>
      <rPr>
        <sz val="10"/>
        <rFont val="仿宋_GB2312"/>
        <family val="3"/>
      </rPr>
      <t>多力昆</t>
    </r>
  </si>
  <si>
    <t>191030325</t>
  </si>
  <si>
    <t>210124013</t>
  </si>
  <si>
    <r>
      <rPr>
        <sz val="10"/>
        <rFont val="仿宋_GB2312"/>
        <family val="3"/>
      </rPr>
      <t>卢慧杉</t>
    </r>
  </si>
  <si>
    <t>191054156</t>
  </si>
  <si>
    <t>210124014</t>
  </si>
  <si>
    <r>
      <rPr>
        <sz val="10"/>
        <rFont val="仿宋_GB2312"/>
        <family val="3"/>
      </rPr>
      <t>赛依旦</t>
    </r>
    <r>
      <rPr>
        <sz val="10"/>
        <rFont val="Times New Roman"/>
        <family val="1"/>
      </rPr>
      <t>·</t>
    </r>
    <r>
      <rPr>
        <sz val="10"/>
        <rFont val="仿宋_GB2312"/>
        <family val="3"/>
      </rPr>
      <t>艾买提</t>
    </r>
  </si>
  <si>
    <t>191045552</t>
  </si>
  <si>
    <r>
      <rPr>
        <sz val="10"/>
        <rFont val="仿宋_GB2312"/>
        <family val="3"/>
      </rPr>
      <t>伏文瑞</t>
    </r>
  </si>
  <si>
    <t>191020509</t>
  </si>
  <si>
    <r>
      <rPr>
        <sz val="10"/>
        <rFont val="仿宋_GB2312"/>
        <family val="3"/>
      </rPr>
      <t>苗欣</t>
    </r>
  </si>
  <si>
    <t>191083491</t>
  </si>
  <si>
    <r>
      <rPr>
        <sz val="10"/>
        <rFont val="仿宋_GB2312"/>
        <family val="3"/>
      </rPr>
      <t>乌鲁木齐市委宣传部</t>
    </r>
  </si>
  <si>
    <r>
      <rPr>
        <sz val="10"/>
        <rFont val="仿宋_GB2312"/>
        <family val="3"/>
      </rPr>
      <t>木卡热木</t>
    </r>
    <r>
      <rPr>
        <sz val="10"/>
        <rFont val="Times New Roman"/>
        <family val="1"/>
      </rPr>
      <t>·</t>
    </r>
    <r>
      <rPr>
        <sz val="10"/>
        <rFont val="仿宋_GB2312"/>
        <family val="3"/>
      </rPr>
      <t>阿迪力</t>
    </r>
  </si>
  <si>
    <t>191035914</t>
  </si>
  <si>
    <t>210121016</t>
  </si>
  <si>
    <r>
      <rPr>
        <sz val="10"/>
        <rFont val="仿宋_GB2312"/>
        <family val="3"/>
      </rPr>
      <t>凯德尔丹</t>
    </r>
    <r>
      <rPr>
        <sz val="10"/>
        <rFont val="Times New Roman"/>
        <family val="1"/>
      </rPr>
      <t>·</t>
    </r>
    <r>
      <rPr>
        <sz val="10"/>
        <rFont val="仿宋_GB2312"/>
        <family val="3"/>
      </rPr>
      <t>买合木提</t>
    </r>
  </si>
  <si>
    <t>191030708</t>
  </si>
  <si>
    <t>210121017</t>
  </si>
  <si>
    <t>191044813</t>
  </si>
  <si>
    <t>210121018</t>
  </si>
  <si>
    <r>
      <rPr>
        <sz val="10"/>
        <rFont val="仿宋_GB2312"/>
        <family val="3"/>
      </rPr>
      <t>娜迪热</t>
    </r>
    <r>
      <rPr>
        <sz val="10"/>
        <rFont val="Times New Roman"/>
        <family val="1"/>
      </rPr>
      <t>·</t>
    </r>
    <r>
      <rPr>
        <sz val="10"/>
        <rFont val="仿宋_GB2312"/>
        <family val="3"/>
      </rPr>
      <t>尼加提</t>
    </r>
  </si>
  <si>
    <t>191055798</t>
  </si>
  <si>
    <t>210121019</t>
  </si>
  <si>
    <r>
      <rPr>
        <sz val="10"/>
        <rFont val="仿宋_GB2312"/>
        <family val="3"/>
      </rPr>
      <t>田</t>
    </r>
    <r>
      <rPr>
        <sz val="10"/>
        <rFont val="宋体"/>
        <family val="0"/>
      </rPr>
      <t>玥</t>
    </r>
  </si>
  <si>
    <t>191023404</t>
  </si>
  <si>
    <t>210123020</t>
  </si>
  <si>
    <r>
      <rPr>
        <sz val="10"/>
        <rFont val="仿宋_GB2312"/>
        <family val="3"/>
      </rPr>
      <t>乌鲁木齐市教育局</t>
    </r>
  </si>
  <si>
    <r>
      <rPr>
        <sz val="10"/>
        <rFont val="仿宋_GB2312"/>
        <family val="3"/>
      </rPr>
      <t>豆佳佳</t>
    </r>
  </si>
  <si>
    <t>191048996</t>
  </si>
  <si>
    <t>210123021</t>
  </si>
  <si>
    <r>
      <rPr>
        <sz val="10"/>
        <rFont val="仿宋_GB2312"/>
        <family val="3"/>
      </rPr>
      <t>阿依克丽木</t>
    </r>
    <r>
      <rPr>
        <sz val="10"/>
        <rFont val="Times New Roman"/>
        <family val="1"/>
      </rPr>
      <t>·</t>
    </r>
    <r>
      <rPr>
        <sz val="10"/>
        <rFont val="仿宋_GB2312"/>
        <family val="3"/>
      </rPr>
      <t>阿合勒别克</t>
    </r>
  </si>
  <si>
    <t>191115974</t>
  </si>
  <si>
    <t>210121022</t>
  </si>
  <si>
    <r>
      <rPr>
        <sz val="10"/>
        <rFont val="仿宋_GB2312"/>
        <family val="3"/>
      </rPr>
      <t>乌鲁木齐市委机构编制委员会办公室</t>
    </r>
  </si>
  <si>
    <r>
      <rPr>
        <sz val="10"/>
        <rFont val="仿宋_GB2312"/>
        <family val="3"/>
      </rPr>
      <t>吴凡</t>
    </r>
  </si>
  <si>
    <t>191066706</t>
  </si>
  <si>
    <r>
      <rPr>
        <sz val="10"/>
        <rFont val="仿宋_GB2312"/>
        <family val="3"/>
      </rPr>
      <t>哈斯铁尔</t>
    </r>
    <r>
      <rPr>
        <sz val="10"/>
        <rFont val="Times New Roman"/>
        <family val="1"/>
      </rPr>
      <t>·</t>
    </r>
    <r>
      <rPr>
        <sz val="10"/>
        <rFont val="仿宋_GB2312"/>
        <family val="3"/>
      </rPr>
      <t>朱肯</t>
    </r>
  </si>
  <si>
    <t>191076391</t>
  </si>
  <si>
    <t>210123023</t>
  </si>
  <si>
    <r>
      <rPr>
        <sz val="10"/>
        <rFont val="仿宋_GB2312"/>
        <family val="3"/>
      </rPr>
      <t>乌鲁木齐市水务局</t>
    </r>
  </si>
  <si>
    <r>
      <rPr>
        <sz val="10"/>
        <rFont val="仿宋_GB2312"/>
        <family val="3"/>
      </rPr>
      <t>傅源</t>
    </r>
  </si>
  <si>
    <t>191000237</t>
  </si>
  <si>
    <r>
      <rPr>
        <sz val="10"/>
        <rFont val="仿宋_GB2312"/>
        <family val="3"/>
      </rPr>
      <t>晁畅畅</t>
    </r>
  </si>
  <si>
    <t>191067827</t>
  </si>
  <si>
    <t>210123024</t>
  </si>
  <si>
    <r>
      <rPr>
        <sz val="10"/>
        <rFont val="仿宋_GB2312"/>
        <family val="3"/>
      </rPr>
      <t>吕威奇</t>
    </r>
  </si>
  <si>
    <t>191056004</t>
  </si>
  <si>
    <t>210124025</t>
  </si>
  <si>
    <r>
      <rPr>
        <sz val="10"/>
        <rFont val="仿宋_GB2312"/>
        <family val="3"/>
      </rPr>
      <t>马来西</t>
    </r>
  </si>
  <si>
    <t>191033285</t>
  </si>
  <si>
    <t>210124026</t>
  </si>
  <si>
    <r>
      <rPr>
        <sz val="10"/>
        <rFont val="仿宋_GB2312"/>
        <family val="3"/>
      </rPr>
      <t>蒋一溪</t>
    </r>
  </si>
  <si>
    <t>191087404</t>
  </si>
  <si>
    <t>210124027</t>
  </si>
  <si>
    <r>
      <rPr>
        <sz val="10"/>
        <rFont val="仿宋_GB2312"/>
        <family val="3"/>
      </rPr>
      <t>布力得新</t>
    </r>
    <r>
      <rPr>
        <sz val="10"/>
        <rFont val="Times New Roman"/>
        <family val="1"/>
      </rPr>
      <t>·</t>
    </r>
    <r>
      <rPr>
        <sz val="10"/>
        <rFont val="仿宋_GB2312"/>
        <family val="3"/>
      </rPr>
      <t>艾得西</t>
    </r>
  </si>
  <si>
    <t>191022101</t>
  </si>
  <si>
    <t>210124029</t>
  </si>
  <si>
    <r>
      <rPr>
        <sz val="10"/>
        <rFont val="仿宋_GB2312"/>
        <family val="3"/>
      </rPr>
      <t>龚星月</t>
    </r>
  </si>
  <si>
    <t>191011505</t>
  </si>
  <si>
    <t>210124030</t>
  </si>
  <si>
    <r>
      <rPr>
        <sz val="10"/>
        <rFont val="仿宋_GB2312"/>
        <family val="3"/>
      </rPr>
      <t>周凯</t>
    </r>
  </si>
  <si>
    <t>191088610</t>
  </si>
  <si>
    <t>210124031</t>
  </si>
  <si>
    <r>
      <rPr>
        <sz val="10"/>
        <rFont val="仿宋_GB2312"/>
        <family val="3"/>
      </rPr>
      <t>艾绍拓</t>
    </r>
  </si>
  <si>
    <t>191009946</t>
  </si>
  <si>
    <t>210121032</t>
  </si>
  <si>
    <r>
      <rPr>
        <sz val="10"/>
        <rFont val="仿宋_GB2312"/>
        <family val="3"/>
      </rPr>
      <t>乌鲁木齐市纪律检查委员会市监察委员会</t>
    </r>
  </si>
  <si>
    <r>
      <rPr>
        <sz val="10"/>
        <rFont val="仿宋_GB2312"/>
        <family val="3"/>
      </rPr>
      <t>达娜</t>
    </r>
    <r>
      <rPr>
        <sz val="10"/>
        <rFont val="Times New Roman"/>
        <family val="1"/>
      </rPr>
      <t>·</t>
    </r>
    <r>
      <rPr>
        <sz val="10"/>
        <rFont val="仿宋_GB2312"/>
        <family val="3"/>
      </rPr>
      <t>塔拉甫别克</t>
    </r>
  </si>
  <si>
    <t>191061719</t>
  </si>
  <si>
    <r>
      <rPr>
        <sz val="10"/>
        <rFont val="仿宋_GB2312"/>
        <family val="3"/>
      </rPr>
      <t>于济铵</t>
    </r>
  </si>
  <si>
    <t>191002040</t>
  </si>
  <si>
    <t>210124033</t>
  </si>
  <si>
    <r>
      <rPr>
        <sz val="10"/>
        <rFont val="仿宋_GB2312"/>
        <family val="3"/>
      </rPr>
      <t>乌鲁木齐市交通运输局</t>
    </r>
  </si>
  <si>
    <r>
      <rPr>
        <sz val="10"/>
        <rFont val="仿宋_GB2312"/>
        <family val="3"/>
      </rPr>
      <t>张向阳</t>
    </r>
  </si>
  <si>
    <t>191033620</t>
  </si>
  <si>
    <r>
      <rPr>
        <sz val="10"/>
        <rFont val="仿宋_GB2312"/>
        <family val="3"/>
      </rPr>
      <t>穆合塔尔</t>
    </r>
    <r>
      <rPr>
        <sz val="10"/>
        <rFont val="Times New Roman"/>
        <family val="1"/>
      </rPr>
      <t>·</t>
    </r>
    <r>
      <rPr>
        <sz val="10"/>
        <rFont val="仿宋_GB2312"/>
        <family val="3"/>
      </rPr>
      <t>司马德里</t>
    </r>
  </si>
  <si>
    <t>191015908</t>
  </si>
  <si>
    <r>
      <rPr>
        <sz val="10"/>
        <rFont val="仿宋_GB2312"/>
        <family val="3"/>
      </rPr>
      <t>赛尔达尔</t>
    </r>
    <r>
      <rPr>
        <sz val="10"/>
        <rFont val="Times New Roman"/>
        <family val="1"/>
      </rPr>
      <t>·</t>
    </r>
    <r>
      <rPr>
        <sz val="10"/>
        <rFont val="仿宋_GB2312"/>
        <family val="3"/>
      </rPr>
      <t>克尤木</t>
    </r>
  </si>
  <si>
    <t>191077352</t>
  </si>
  <si>
    <r>
      <rPr>
        <sz val="10"/>
        <rFont val="仿宋_GB2312"/>
        <family val="3"/>
      </rPr>
      <t>艾孜买提江</t>
    </r>
    <r>
      <rPr>
        <sz val="10"/>
        <rFont val="Times New Roman"/>
        <family val="1"/>
      </rPr>
      <t>·</t>
    </r>
    <r>
      <rPr>
        <sz val="10"/>
        <rFont val="仿宋_GB2312"/>
        <family val="3"/>
      </rPr>
      <t>艾尼瓦尔</t>
    </r>
  </si>
  <si>
    <t>191020075</t>
  </si>
  <si>
    <t>210124036</t>
  </si>
  <si>
    <r>
      <rPr>
        <sz val="10"/>
        <rFont val="仿宋_GB2312"/>
        <family val="3"/>
      </rPr>
      <t>古丽孜巴尔</t>
    </r>
    <r>
      <rPr>
        <sz val="10"/>
        <rFont val="Times New Roman"/>
        <family val="1"/>
      </rPr>
      <t>·</t>
    </r>
    <r>
      <rPr>
        <sz val="10"/>
        <rFont val="仿宋_GB2312"/>
        <family val="3"/>
      </rPr>
      <t>阿不都肉苏力</t>
    </r>
  </si>
  <si>
    <t>191086680</t>
  </si>
  <si>
    <r>
      <rPr>
        <sz val="10"/>
        <rFont val="仿宋_GB2312"/>
        <family val="3"/>
      </rPr>
      <t>苏格拉</t>
    </r>
    <r>
      <rPr>
        <sz val="10"/>
        <rFont val="Times New Roman"/>
        <family val="1"/>
      </rPr>
      <t>·</t>
    </r>
    <r>
      <rPr>
        <sz val="10"/>
        <rFont val="仿宋_GB2312"/>
        <family val="3"/>
      </rPr>
      <t>保吾尔江</t>
    </r>
  </si>
  <si>
    <t>191054753</t>
  </si>
  <si>
    <r>
      <rPr>
        <sz val="10"/>
        <rFont val="仿宋_GB2312"/>
        <family val="3"/>
      </rPr>
      <t>英提扎尔</t>
    </r>
    <r>
      <rPr>
        <sz val="10"/>
        <rFont val="Times New Roman"/>
        <family val="1"/>
      </rPr>
      <t>·</t>
    </r>
    <r>
      <rPr>
        <sz val="10"/>
        <rFont val="仿宋_GB2312"/>
        <family val="3"/>
      </rPr>
      <t>阿热甫江</t>
    </r>
  </si>
  <si>
    <t>191056094</t>
  </si>
  <si>
    <r>
      <rPr>
        <sz val="10"/>
        <rFont val="仿宋_GB2312"/>
        <family val="3"/>
      </rPr>
      <t>范小荣</t>
    </r>
  </si>
  <si>
    <t>191064706</t>
  </si>
  <si>
    <t>210124038</t>
  </si>
  <si>
    <r>
      <rPr>
        <sz val="10"/>
        <rFont val="仿宋_GB2312"/>
        <family val="3"/>
      </rPr>
      <t>叶勒阿斯</t>
    </r>
    <r>
      <rPr>
        <sz val="10"/>
        <rFont val="Times New Roman"/>
        <family val="1"/>
      </rPr>
      <t>·</t>
    </r>
    <r>
      <rPr>
        <sz val="10"/>
        <rFont val="仿宋_GB2312"/>
        <family val="3"/>
      </rPr>
      <t>木汉</t>
    </r>
  </si>
  <si>
    <t>191028631</t>
  </si>
  <si>
    <r>
      <rPr>
        <sz val="10"/>
        <rFont val="仿宋_GB2312"/>
        <family val="3"/>
      </rPr>
      <t>于昊鹏</t>
    </r>
  </si>
  <si>
    <t>191010318</t>
  </si>
  <si>
    <r>
      <rPr>
        <sz val="10"/>
        <rFont val="仿宋_GB2312"/>
        <family val="3"/>
      </rPr>
      <t>钱琛</t>
    </r>
  </si>
  <si>
    <t>191024186</t>
  </si>
  <si>
    <r>
      <rPr>
        <sz val="10"/>
        <rFont val="仿宋_GB2312"/>
        <family val="3"/>
      </rPr>
      <t>叶尔买克</t>
    </r>
    <r>
      <rPr>
        <sz val="10"/>
        <rFont val="Times New Roman"/>
        <family val="1"/>
      </rPr>
      <t>·</t>
    </r>
    <r>
      <rPr>
        <sz val="10"/>
        <rFont val="仿宋_GB2312"/>
        <family val="3"/>
      </rPr>
      <t>阿扎提</t>
    </r>
  </si>
  <si>
    <t>191061274</t>
  </si>
  <si>
    <t>210124039</t>
  </si>
  <si>
    <r>
      <rPr>
        <sz val="10"/>
        <rFont val="仿宋_GB2312"/>
        <family val="3"/>
      </rPr>
      <t>艾合塔木</t>
    </r>
    <r>
      <rPr>
        <sz val="10"/>
        <rFont val="Times New Roman"/>
        <family val="1"/>
      </rPr>
      <t>·</t>
    </r>
    <r>
      <rPr>
        <sz val="10"/>
        <rFont val="仿宋_GB2312"/>
        <family val="3"/>
      </rPr>
      <t>艾尔肯</t>
    </r>
  </si>
  <si>
    <t>191027912</t>
  </si>
  <si>
    <r>
      <rPr>
        <sz val="10"/>
        <rFont val="仿宋_GB2312"/>
        <family val="3"/>
      </rPr>
      <t>李晓楠</t>
    </r>
  </si>
  <si>
    <t>191097640</t>
  </si>
  <si>
    <t>210123040</t>
  </si>
  <si>
    <r>
      <rPr>
        <sz val="10"/>
        <rFont val="仿宋_GB2312"/>
        <family val="3"/>
      </rPr>
      <t>乌鲁木齐市工业和信息化局</t>
    </r>
    <r>
      <rPr>
        <sz val="10"/>
        <rFont val="Times New Roman"/>
        <family val="1"/>
      </rPr>
      <t xml:space="preserve">
</t>
    </r>
    <r>
      <rPr>
        <sz val="10"/>
        <rFont val="仿宋_GB2312"/>
        <family val="3"/>
      </rPr>
      <t>（市大数据发展局）</t>
    </r>
  </si>
  <si>
    <r>
      <rPr>
        <sz val="10"/>
        <rFont val="仿宋_GB2312"/>
        <family val="3"/>
      </rPr>
      <t>李魏文</t>
    </r>
  </si>
  <si>
    <t>191039980</t>
  </si>
  <si>
    <r>
      <rPr>
        <sz val="10"/>
        <rFont val="仿宋_GB2312"/>
        <family val="3"/>
      </rPr>
      <t>那琴</t>
    </r>
  </si>
  <si>
    <t>191001621</t>
  </si>
  <si>
    <r>
      <rPr>
        <sz val="10"/>
        <rFont val="仿宋_GB2312"/>
        <family val="3"/>
      </rPr>
      <t>马晓芮</t>
    </r>
  </si>
  <si>
    <t>191041232</t>
  </si>
  <si>
    <r>
      <rPr>
        <sz val="10"/>
        <rFont val="仿宋_GB2312"/>
        <family val="3"/>
      </rPr>
      <t>梁家宝</t>
    </r>
  </si>
  <si>
    <t>191041142</t>
  </si>
  <si>
    <t>210124042</t>
  </si>
  <si>
    <r>
      <rPr>
        <sz val="10"/>
        <rFont val="仿宋_GB2312"/>
        <family val="3"/>
      </rPr>
      <t>乌鲁木齐市生态环境局</t>
    </r>
  </si>
  <si>
    <r>
      <rPr>
        <sz val="10"/>
        <rFont val="仿宋_GB2312"/>
        <family val="3"/>
      </rPr>
      <t>赵森</t>
    </r>
  </si>
  <si>
    <t>191074389</t>
  </si>
  <si>
    <r>
      <rPr>
        <sz val="10"/>
        <rFont val="仿宋_GB2312"/>
        <family val="3"/>
      </rPr>
      <t>刘贻淼</t>
    </r>
  </si>
  <si>
    <t>191102071</t>
  </si>
  <si>
    <r>
      <rPr>
        <sz val="10"/>
        <rFont val="仿宋_GB2312"/>
        <family val="3"/>
      </rPr>
      <t>古丽乃扎尔</t>
    </r>
    <r>
      <rPr>
        <sz val="10"/>
        <rFont val="Times New Roman"/>
        <family val="1"/>
      </rPr>
      <t>·</t>
    </r>
    <r>
      <rPr>
        <sz val="10"/>
        <rFont val="仿宋_GB2312"/>
        <family val="3"/>
      </rPr>
      <t>艾尔肯</t>
    </r>
  </si>
  <si>
    <t>191082408</t>
  </si>
  <si>
    <r>
      <rPr>
        <sz val="10"/>
        <rFont val="仿宋_GB2312"/>
        <family val="3"/>
      </rPr>
      <t>赵艺博</t>
    </r>
  </si>
  <si>
    <t>191057270</t>
  </si>
  <si>
    <r>
      <rPr>
        <sz val="10"/>
        <rFont val="仿宋_GB2312"/>
        <family val="3"/>
      </rPr>
      <t>帕丽达</t>
    </r>
    <r>
      <rPr>
        <sz val="10"/>
        <rFont val="Times New Roman"/>
        <family val="1"/>
      </rPr>
      <t>·</t>
    </r>
    <r>
      <rPr>
        <sz val="10"/>
        <rFont val="仿宋_GB2312"/>
        <family val="3"/>
      </rPr>
      <t>胡安地克</t>
    </r>
  </si>
  <si>
    <t>191075560</t>
  </si>
  <si>
    <t>210124043</t>
  </si>
  <si>
    <r>
      <rPr>
        <sz val="10"/>
        <rFont val="仿宋_GB2312"/>
        <family val="3"/>
      </rPr>
      <t>张家瑜</t>
    </r>
  </si>
  <si>
    <t>191025226</t>
  </si>
  <si>
    <r>
      <rPr>
        <sz val="10"/>
        <rFont val="仿宋_GB2312"/>
        <family val="3"/>
      </rPr>
      <t>赵璇</t>
    </r>
  </si>
  <si>
    <t>191081765</t>
  </si>
  <si>
    <r>
      <rPr>
        <sz val="10"/>
        <rFont val="仿宋_GB2312"/>
        <family val="3"/>
      </rPr>
      <t>赵彦华</t>
    </r>
  </si>
  <si>
    <t>191024700</t>
  </si>
  <si>
    <r>
      <rPr>
        <sz val="10"/>
        <rFont val="仿宋_GB2312"/>
        <family val="3"/>
      </rPr>
      <t>郭翔</t>
    </r>
  </si>
  <si>
    <t>191049890</t>
  </si>
  <si>
    <t>210124044</t>
  </si>
  <si>
    <r>
      <rPr>
        <sz val="10"/>
        <rFont val="仿宋_GB2312"/>
        <family val="3"/>
      </rPr>
      <t>古丽巴哈尔</t>
    </r>
    <r>
      <rPr>
        <sz val="10"/>
        <rFont val="Times New Roman"/>
        <family val="1"/>
      </rPr>
      <t>·</t>
    </r>
    <r>
      <rPr>
        <sz val="10"/>
        <rFont val="仿宋_GB2312"/>
        <family val="3"/>
      </rPr>
      <t>海力吾</t>
    </r>
  </si>
  <si>
    <t>191084335</t>
  </si>
  <si>
    <r>
      <rPr>
        <sz val="10"/>
        <rFont val="仿宋_GB2312"/>
        <family val="3"/>
      </rPr>
      <t>胡慧敏</t>
    </r>
  </si>
  <si>
    <t>191097459</t>
  </si>
  <si>
    <r>
      <rPr>
        <sz val="10"/>
        <rFont val="仿宋_GB2312"/>
        <family val="3"/>
      </rPr>
      <t>木热地力</t>
    </r>
    <r>
      <rPr>
        <sz val="10"/>
        <rFont val="Times New Roman"/>
        <family val="1"/>
      </rPr>
      <t>·</t>
    </r>
    <r>
      <rPr>
        <sz val="10"/>
        <rFont val="仿宋_GB2312"/>
        <family val="3"/>
      </rPr>
      <t>买买提艾山</t>
    </r>
  </si>
  <si>
    <t>191069339</t>
  </si>
  <si>
    <t>乌鲁木齐市生态环境局</t>
  </si>
  <si>
    <r>
      <rPr>
        <sz val="10"/>
        <rFont val="仿宋_GB2312"/>
        <family val="3"/>
      </rPr>
      <t>阿布都萨拉木</t>
    </r>
    <r>
      <rPr>
        <sz val="10"/>
        <rFont val="Times New Roman"/>
        <family val="1"/>
      </rPr>
      <t>·</t>
    </r>
    <r>
      <rPr>
        <sz val="10"/>
        <rFont val="仿宋_GB2312"/>
        <family val="3"/>
      </rPr>
      <t>阿布都克热木</t>
    </r>
  </si>
  <si>
    <t>191091881</t>
  </si>
  <si>
    <t>210124045</t>
  </si>
  <si>
    <r>
      <rPr>
        <sz val="10"/>
        <rFont val="仿宋_GB2312"/>
        <family val="3"/>
      </rPr>
      <t>摆子薇</t>
    </r>
  </si>
  <si>
    <t>191043599</t>
  </si>
  <si>
    <r>
      <rPr>
        <sz val="10"/>
        <rFont val="仿宋_GB2312"/>
        <family val="3"/>
      </rPr>
      <t>江萨牙</t>
    </r>
    <r>
      <rPr>
        <sz val="10"/>
        <rFont val="Times New Roman"/>
        <family val="1"/>
      </rPr>
      <t>·</t>
    </r>
    <r>
      <rPr>
        <sz val="10"/>
        <rFont val="仿宋_GB2312"/>
        <family val="3"/>
      </rPr>
      <t>巴哈努尔</t>
    </r>
  </si>
  <si>
    <t>191064544</t>
  </si>
  <si>
    <r>
      <rPr>
        <sz val="10"/>
        <rFont val="仿宋_GB2312"/>
        <family val="3"/>
      </rPr>
      <t>王宇萱</t>
    </r>
  </si>
  <si>
    <t>191031787</t>
  </si>
  <si>
    <r>
      <rPr>
        <sz val="10"/>
        <rFont val="仿宋_GB2312"/>
        <family val="3"/>
      </rPr>
      <t>张怀申</t>
    </r>
  </si>
  <si>
    <t>191077150</t>
  </si>
  <si>
    <r>
      <rPr>
        <sz val="10"/>
        <rFont val="仿宋_GB2312"/>
        <family val="3"/>
      </rPr>
      <t>张焕静</t>
    </r>
  </si>
  <si>
    <t>191048789</t>
  </si>
  <si>
    <t>210124046</t>
  </si>
  <si>
    <r>
      <rPr>
        <sz val="10"/>
        <rFont val="仿宋_GB2312"/>
        <family val="3"/>
      </rPr>
      <t>杜昀聪</t>
    </r>
  </si>
  <si>
    <t>191011343</t>
  </si>
  <si>
    <r>
      <rPr>
        <sz val="10"/>
        <rFont val="仿宋_GB2312"/>
        <family val="3"/>
      </rPr>
      <t>马静如</t>
    </r>
  </si>
  <si>
    <t>191075188</t>
  </si>
  <si>
    <r>
      <rPr>
        <sz val="10"/>
        <rFont val="仿宋_GB2312"/>
        <family val="3"/>
      </rPr>
      <t>胡热来</t>
    </r>
    <r>
      <rPr>
        <sz val="10"/>
        <rFont val="Times New Roman"/>
        <family val="1"/>
      </rPr>
      <t>·</t>
    </r>
    <r>
      <rPr>
        <sz val="10"/>
        <rFont val="仿宋_GB2312"/>
        <family val="3"/>
      </rPr>
      <t>卡米力江</t>
    </r>
  </si>
  <si>
    <t>191076642</t>
  </si>
  <si>
    <r>
      <rPr>
        <sz val="10"/>
        <rFont val="仿宋_GB2312"/>
        <family val="3"/>
      </rPr>
      <t>努尔比亚</t>
    </r>
    <r>
      <rPr>
        <sz val="10"/>
        <rFont val="Times New Roman"/>
        <family val="1"/>
      </rPr>
      <t>·</t>
    </r>
    <r>
      <rPr>
        <sz val="10"/>
        <rFont val="仿宋_GB2312"/>
        <family val="3"/>
      </rPr>
      <t>亚生努日</t>
    </r>
  </si>
  <si>
    <t>191026204</t>
  </si>
  <si>
    <r>
      <rPr>
        <sz val="10"/>
        <rFont val="仿宋_GB2312"/>
        <family val="3"/>
      </rPr>
      <t>刘佳伦</t>
    </r>
  </si>
  <si>
    <t>191051672</t>
  </si>
  <si>
    <t>210124047</t>
  </si>
  <si>
    <r>
      <rPr>
        <sz val="10"/>
        <rFont val="仿宋_GB2312"/>
        <family val="3"/>
      </rPr>
      <t>乔丽帕尼阿依</t>
    </r>
    <r>
      <rPr>
        <sz val="10"/>
        <rFont val="Times New Roman"/>
        <family val="1"/>
      </rPr>
      <t>·</t>
    </r>
    <r>
      <rPr>
        <sz val="10"/>
        <rFont val="仿宋_GB2312"/>
        <family val="3"/>
      </rPr>
      <t>阿力木</t>
    </r>
  </si>
  <si>
    <t>191065247</t>
  </si>
  <si>
    <r>
      <rPr>
        <sz val="10"/>
        <rFont val="仿宋_GB2312"/>
        <family val="3"/>
      </rPr>
      <t>王瑞雪</t>
    </r>
  </si>
  <si>
    <t>191007287</t>
  </si>
  <si>
    <r>
      <rPr>
        <sz val="10"/>
        <rFont val="仿宋_GB2312"/>
        <family val="3"/>
      </rPr>
      <t>张明睿</t>
    </r>
  </si>
  <si>
    <t>191049425</t>
  </si>
  <si>
    <r>
      <rPr>
        <sz val="10"/>
        <rFont val="仿宋_GB2312"/>
        <family val="3"/>
      </rPr>
      <t>阿斯力</t>
    </r>
  </si>
  <si>
    <t>191003268</t>
  </si>
  <si>
    <r>
      <rPr>
        <sz val="10"/>
        <rFont val="仿宋_GB2312"/>
        <family val="3"/>
      </rPr>
      <t>范芝宣</t>
    </r>
  </si>
  <si>
    <t>191037508</t>
  </si>
  <si>
    <t>210124048</t>
  </si>
  <si>
    <r>
      <rPr>
        <sz val="10"/>
        <rFont val="仿宋_GB2312"/>
        <family val="3"/>
      </rPr>
      <t>冯沁雨</t>
    </r>
  </si>
  <si>
    <t>191102752</t>
  </si>
  <si>
    <r>
      <rPr>
        <sz val="10"/>
        <rFont val="仿宋_GB2312"/>
        <family val="3"/>
      </rPr>
      <t>索宁皮力</t>
    </r>
    <r>
      <rPr>
        <sz val="10"/>
        <rFont val="Times New Roman"/>
        <family val="1"/>
      </rPr>
      <t>·</t>
    </r>
    <r>
      <rPr>
        <sz val="10"/>
        <rFont val="仿宋_GB2312"/>
        <family val="3"/>
      </rPr>
      <t>桑木</t>
    </r>
  </si>
  <si>
    <t>191066165</t>
  </si>
  <si>
    <t>210124049</t>
  </si>
  <si>
    <r>
      <rPr>
        <sz val="10"/>
        <rFont val="仿宋_GB2312"/>
        <family val="3"/>
      </rPr>
      <t>拜合如拉</t>
    </r>
    <r>
      <rPr>
        <sz val="10"/>
        <rFont val="Times New Roman"/>
        <family val="1"/>
      </rPr>
      <t>·</t>
    </r>
    <r>
      <rPr>
        <sz val="10"/>
        <rFont val="仿宋_GB2312"/>
        <family val="3"/>
      </rPr>
      <t>艾力</t>
    </r>
  </si>
  <si>
    <t>191038361</t>
  </si>
  <si>
    <t>210124054</t>
  </si>
  <si>
    <r>
      <rPr>
        <sz val="10"/>
        <rFont val="仿宋_GB2312"/>
        <family val="3"/>
      </rPr>
      <t>乌鲁木齐市城市管理局</t>
    </r>
    <r>
      <rPr>
        <sz val="10"/>
        <rFont val="Times New Roman"/>
        <family val="1"/>
      </rPr>
      <t xml:space="preserve">
</t>
    </r>
    <r>
      <rPr>
        <sz val="10"/>
        <rFont val="仿宋_GB2312"/>
        <family val="3"/>
      </rPr>
      <t>（乌鲁木齐市城市管理行政执法局）</t>
    </r>
  </si>
  <si>
    <r>
      <rPr>
        <sz val="10"/>
        <rFont val="仿宋_GB2312"/>
        <family val="3"/>
      </rPr>
      <t>马尔丹</t>
    </r>
    <r>
      <rPr>
        <sz val="10"/>
        <rFont val="Times New Roman"/>
        <family val="1"/>
      </rPr>
      <t>·</t>
    </r>
    <r>
      <rPr>
        <sz val="10"/>
        <rFont val="仿宋_GB2312"/>
        <family val="3"/>
      </rPr>
      <t>米那瓦</t>
    </r>
  </si>
  <si>
    <t>191038412</t>
  </si>
  <si>
    <t>210124055</t>
  </si>
  <si>
    <r>
      <rPr>
        <sz val="10"/>
        <rFont val="仿宋_GB2312"/>
        <family val="3"/>
      </rPr>
      <t>冯成伟</t>
    </r>
  </si>
  <si>
    <t>191031646</t>
  </si>
  <si>
    <r>
      <rPr>
        <sz val="10"/>
        <rFont val="仿宋_GB2312"/>
        <family val="3"/>
      </rPr>
      <t>乌鲁木齐市建设局</t>
    </r>
    <r>
      <rPr>
        <sz val="10"/>
        <rFont val="Times New Roman"/>
        <family val="1"/>
      </rPr>
      <t xml:space="preserve">
</t>
    </r>
    <r>
      <rPr>
        <sz val="10"/>
        <rFont val="仿宋_GB2312"/>
        <family val="3"/>
      </rPr>
      <t>（乌鲁木齐市人民防空办公室）</t>
    </r>
  </si>
  <si>
    <r>
      <rPr>
        <sz val="10"/>
        <rFont val="仿宋_GB2312"/>
        <family val="3"/>
      </rPr>
      <t>慕佩佩</t>
    </r>
  </si>
  <si>
    <t>191085051</t>
  </si>
  <si>
    <t>210123060</t>
  </si>
  <si>
    <r>
      <rPr>
        <sz val="10"/>
        <rFont val="仿宋_GB2312"/>
        <family val="3"/>
      </rPr>
      <t>赛努拜尔</t>
    </r>
    <r>
      <rPr>
        <sz val="10"/>
        <rFont val="Times New Roman"/>
        <family val="1"/>
      </rPr>
      <t>·</t>
    </r>
    <r>
      <rPr>
        <sz val="10"/>
        <rFont val="仿宋_GB2312"/>
        <family val="3"/>
      </rPr>
      <t>孜比布拉</t>
    </r>
  </si>
  <si>
    <t>191066583</t>
  </si>
  <si>
    <t>210123061</t>
  </si>
  <si>
    <r>
      <rPr>
        <sz val="10"/>
        <rFont val="仿宋_GB2312"/>
        <family val="3"/>
      </rPr>
      <t>纳尔波力</t>
    </r>
    <r>
      <rPr>
        <sz val="10"/>
        <rFont val="Times New Roman"/>
        <family val="1"/>
      </rPr>
      <t>·</t>
    </r>
    <r>
      <rPr>
        <sz val="10"/>
        <rFont val="仿宋_GB2312"/>
        <family val="3"/>
      </rPr>
      <t>阿依哈尔</t>
    </r>
  </si>
  <si>
    <t>191104255</t>
  </si>
  <si>
    <t>210124062</t>
  </si>
  <si>
    <r>
      <rPr>
        <sz val="10"/>
        <rFont val="仿宋_GB2312"/>
        <family val="3"/>
      </rPr>
      <t>哈斯尔</t>
    </r>
  </si>
  <si>
    <t>191022953</t>
  </si>
  <si>
    <t>210124063</t>
  </si>
  <si>
    <r>
      <rPr>
        <sz val="10"/>
        <rFont val="仿宋_GB2312"/>
        <family val="3"/>
      </rPr>
      <t>姜宇皓</t>
    </r>
  </si>
  <si>
    <t>191010432</t>
  </si>
  <si>
    <t>210123069</t>
  </si>
  <si>
    <r>
      <rPr>
        <sz val="10"/>
        <rFont val="仿宋_GB2312"/>
        <family val="3"/>
      </rPr>
      <t>乌鲁木齐市公安局</t>
    </r>
  </si>
  <si>
    <r>
      <rPr>
        <sz val="10"/>
        <rFont val="仿宋_GB2312"/>
        <family val="3"/>
      </rPr>
      <t>武渤程</t>
    </r>
  </si>
  <si>
    <t>191021682</t>
  </si>
  <si>
    <r>
      <rPr>
        <sz val="10"/>
        <rFont val="仿宋_GB2312"/>
        <family val="3"/>
      </rPr>
      <t>范豹</t>
    </r>
  </si>
  <si>
    <t>191064788</t>
  </si>
  <si>
    <r>
      <rPr>
        <sz val="10"/>
        <rFont val="仿宋_GB2312"/>
        <family val="3"/>
      </rPr>
      <t>范洪</t>
    </r>
  </si>
  <si>
    <t>191053476</t>
  </si>
  <si>
    <r>
      <rPr>
        <sz val="10"/>
        <rFont val="仿宋_GB2312"/>
        <family val="3"/>
      </rPr>
      <t>刘晓毅</t>
    </r>
  </si>
  <si>
    <t>191052898</t>
  </si>
  <si>
    <r>
      <rPr>
        <sz val="10"/>
        <rFont val="仿宋_GB2312"/>
        <family val="3"/>
      </rPr>
      <t>马旺军</t>
    </r>
  </si>
  <si>
    <t>191023459</t>
  </si>
  <si>
    <t>210123070</t>
  </si>
  <si>
    <r>
      <rPr>
        <sz val="10"/>
        <rFont val="仿宋_GB2312"/>
        <family val="3"/>
      </rPr>
      <t>马天彪</t>
    </r>
  </si>
  <si>
    <t>191020424</t>
  </si>
  <si>
    <t>乌鲁木齐市公安局</t>
  </si>
  <si>
    <r>
      <rPr>
        <sz val="10"/>
        <rFont val="仿宋_GB2312"/>
        <family val="3"/>
      </rPr>
      <t>叶尔买克</t>
    </r>
    <r>
      <rPr>
        <sz val="10"/>
        <rFont val="Times New Roman"/>
        <family val="1"/>
      </rPr>
      <t>·</t>
    </r>
    <r>
      <rPr>
        <sz val="10"/>
        <rFont val="仿宋_GB2312"/>
        <family val="3"/>
      </rPr>
      <t>赛力克</t>
    </r>
  </si>
  <si>
    <t>191017889</t>
  </si>
  <si>
    <r>
      <rPr>
        <sz val="10"/>
        <rFont val="仿宋_GB2312"/>
        <family val="3"/>
      </rPr>
      <t>刘绍都</t>
    </r>
  </si>
  <si>
    <t>191051363</t>
  </si>
  <si>
    <r>
      <rPr>
        <sz val="10"/>
        <rFont val="仿宋_GB2312"/>
        <family val="3"/>
      </rPr>
      <t>吴宗效</t>
    </r>
  </si>
  <si>
    <t>191048487</t>
  </si>
  <si>
    <r>
      <rPr>
        <sz val="10"/>
        <rFont val="仿宋_GB2312"/>
        <family val="3"/>
      </rPr>
      <t>姜建康</t>
    </r>
  </si>
  <si>
    <t>191043324</t>
  </si>
  <si>
    <r>
      <rPr>
        <sz val="10"/>
        <rFont val="仿宋_GB2312"/>
        <family val="3"/>
      </rPr>
      <t>李明智</t>
    </r>
  </si>
  <si>
    <t>191023092</t>
  </si>
  <si>
    <r>
      <rPr>
        <sz val="10"/>
        <rFont val="仿宋_GB2312"/>
        <family val="3"/>
      </rPr>
      <t>任非凡</t>
    </r>
  </si>
  <si>
    <t>191025070</t>
  </si>
  <si>
    <r>
      <rPr>
        <sz val="10"/>
        <rFont val="仿宋_GB2312"/>
        <family val="3"/>
      </rPr>
      <t>田铭泽</t>
    </r>
  </si>
  <si>
    <t>191038998</t>
  </si>
  <si>
    <r>
      <rPr>
        <sz val="10"/>
        <rFont val="仿宋_GB2312"/>
        <family val="3"/>
      </rPr>
      <t>李冠豪</t>
    </r>
  </si>
  <si>
    <t>191068115</t>
  </si>
  <si>
    <t>210123076</t>
  </si>
  <si>
    <r>
      <rPr>
        <sz val="10"/>
        <rFont val="仿宋_GB2312"/>
        <family val="3"/>
      </rPr>
      <t>王浩南</t>
    </r>
  </si>
  <si>
    <t>191060743</t>
  </si>
  <si>
    <r>
      <rPr>
        <sz val="10"/>
        <rFont val="仿宋_GB2312"/>
        <family val="3"/>
      </rPr>
      <t>刘雷</t>
    </r>
  </si>
  <si>
    <t>191003400</t>
  </si>
  <si>
    <r>
      <rPr>
        <sz val="10"/>
        <rFont val="仿宋_GB2312"/>
        <family val="3"/>
      </rPr>
      <t>牛玉伟</t>
    </r>
  </si>
  <si>
    <t>191092304</t>
  </si>
  <si>
    <r>
      <rPr>
        <sz val="10"/>
        <rFont val="仿宋_GB2312"/>
        <family val="3"/>
      </rPr>
      <t>赵玉成</t>
    </r>
  </si>
  <si>
    <t>191000868</t>
  </si>
  <si>
    <t>210123077</t>
  </si>
  <si>
    <r>
      <rPr>
        <sz val="10"/>
        <rFont val="仿宋_GB2312"/>
        <family val="3"/>
      </rPr>
      <t>陈志强</t>
    </r>
  </si>
  <si>
    <t>191045923</t>
  </si>
  <si>
    <r>
      <rPr>
        <sz val="10"/>
        <rFont val="仿宋_GB2312"/>
        <family val="3"/>
      </rPr>
      <t>王豪</t>
    </r>
  </si>
  <si>
    <t>191040455</t>
  </si>
  <si>
    <r>
      <rPr>
        <sz val="10"/>
        <rFont val="仿宋_GB2312"/>
        <family val="3"/>
      </rPr>
      <t>佟伊良</t>
    </r>
  </si>
  <si>
    <t>191001095</t>
  </si>
  <si>
    <r>
      <rPr>
        <sz val="10"/>
        <rFont val="仿宋_GB2312"/>
        <family val="3"/>
      </rPr>
      <t>郑兴</t>
    </r>
  </si>
  <si>
    <t>191067729</t>
  </si>
  <si>
    <r>
      <rPr>
        <sz val="10"/>
        <rFont val="仿宋_GB2312"/>
        <family val="3"/>
      </rPr>
      <t>马雪建</t>
    </r>
  </si>
  <si>
    <t>191022767</t>
  </si>
  <si>
    <r>
      <rPr>
        <sz val="10"/>
        <rFont val="仿宋_GB2312"/>
        <family val="3"/>
      </rPr>
      <t>刘林</t>
    </r>
  </si>
  <si>
    <t>191013108</t>
  </si>
  <si>
    <r>
      <rPr>
        <sz val="10"/>
        <rFont val="仿宋_GB2312"/>
        <family val="3"/>
      </rPr>
      <t>叶利方</t>
    </r>
    <r>
      <rPr>
        <sz val="10"/>
        <rFont val="Times New Roman"/>
        <family val="1"/>
      </rPr>
      <t>·</t>
    </r>
    <r>
      <rPr>
        <sz val="10"/>
        <rFont val="仿宋_GB2312"/>
        <family val="3"/>
      </rPr>
      <t>海拉提</t>
    </r>
  </si>
  <si>
    <t>191036153</t>
  </si>
  <si>
    <r>
      <rPr>
        <sz val="10"/>
        <rFont val="仿宋_GB2312"/>
        <family val="3"/>
      </rPr>
      <t>常胜</t>
    </r>
  </si>
  <si>
    <t>191005654</t>
  </si>
  <si>
    <r>
      <rPr>
        <sz val="10"/>
        <rFont val="仿宋_GB2312"/>
        <family val="3"/>
      </rPr>
      <t>周刚</t>
    </r>
  </si>
  <si>
    <t>191107730</t>
  </si>
  <si>
    <r>
      <rPr>
        <sz val="10"/>
        <rFont val="仿宋_GB2312"/>
        <family val="3"/>
      </rPr>
      <t>徐君辰</t>
    </r>
  </si>
  <si>
    <t>191067570</t>
  </si>
  <si>
    <r>
      <rPr>
        <sz val="10"/>
        <rFont val="仿宋_GB2312"/>
        <family val="3"/>
      </rPr>
      <t>马雄</t>
    </r>
  </si>
  <si>
    <t>191068443</t>
  </si>
  <si>
    <r>
      <rPr>
        <sz val="10"/>
        <rFont val="仿宋_GB2312"/>
        <family val="3"/>
      </rPr>
      <t>邓聪</t>
    </r>
  </si>
  <si>
    <t>191004986</t>
  </si>
  <si>
    <r>
      <rPr>
        <sz val="10"/>
        <rFont val="仿宋_GB2312"/>
        <family val="3"/>
      </rPr>
      <t>朱楠楠</t>
    </r>
  </si>
  <si>
    <t>191028725</t>
  </si>
  <si>
    <r>
      <rPr>
        <sz val="10"/>
        <rFont val="仿宋_GB2312"/>
        <family val="3"/>
      </rPr>
      <t>李晓强</t>
    </r>
  </si>
  <si>
    <t>191019516</t>
  </si>
  <si>
    <t>210123081</t>
  </si>
  <si>
    <r>
      <rPr>
        <sz val="10"/>
        <rFont val="仿宋_GB2312"/>
        <family val="3"/>
      </rPr>
      <t>闫立峰</t>
    </r>
  </si>
  <si>
    <t>191001887</t>
  </si>
  <si>
    <r>
      <rPr>
        <sz val="10"/>
        <rFont val="仿宋_GB2312"/>
        <family val="3"/>
      </rPr>
      <t>朱明</t>
    </r>
  </si>
  <si>
    <t>191001097</t>
  </si>
  <si>
    <r>
      <rPr>
        <sz val="10"/>
        <rFont val="仿宋_GB2312"/>
        <family val="3"/>
      </rPr>
      <t>张硕鹏</t>
    </r>
  </si>
  <si>
    <t>191013374</t>
  </si>
  <si>
    <r>
      <rPr>
        <sz val="10"/>
        <rFont val="仿宋_GB2312"/>
        <family val="3"/>
      </rPr>
      <t>王志远</t>
    </r>
  </si>
  <si>
    <t>191074611</t>
  </si>
  <si>
    <t>210123082</t>
  </si>
  <si>
    <r>
      <rPr>
        <sz val="10"/>
        <rFont val="仿宋_GB2312"/>
        <family val="3"/>
      </rPr>
      <t>王佳琪</t>
    </r>
  </si>
  <si>
    <t>191014291</t>
  </si>
  <si>
    <r>
      <rPr>
        <sz val="10"/>
        <rFont val="仿宋_GB2312"/>
        <family val="3"/>
      </rPr>
      <t>仲翠</t>
    </r>
  </si>
  <si>
    <t>191019528</t>
  </si>
  <si>
    <r>
      <rPr>
        <sz val="10"/>
        <rFont val="仿宋_GB2312"/>
        <family val="3"/>
      </rPr>
      <t>梁乐</t>
    </r>
  </si>
  <si>
    <t>191030747</t>
  </si>
  <si>
    <r>
      <rPr>
        <sz val="10"/>
        <rFont val="仿宋_GB2312"/>
        <family val="3"/>
      </rPr>
      <t>胡雪婷</t>
    </r>
  </si>
  <si>
    <t>191048888</t>
  </si>
  <si>
    <t>210123083</t>
  </si>
  <si>
    <r>
      <rPr>
        <sz val="10"/>
        <rFont val="仿宋_GB2312"/>
        <family val="3"/>
      </rPr>
      <t>艾孜买提</t>
    </r>
    <r>
      <rPr>
        <sz val="10"/>
        <rFont val="Times New Roman"/>
        <family val="1"/>
      </rPr>
      <t>·</t>
    </r>
    <r>
      <rPr>
        <sz val="10"/>
        <rFont val="仿宋_GB2312"/>
        <family val="3"/>
      </rPr>
      <t>艾尼娃尔</t>
    </r>
  </si>
  <si>
    <t>191003913</t>
  </si>
  <si>
    <r>
      <rPr>
        <sz val="10"/>
        <rFont val="仿宋_GB2312"/>
        <family val="3"/>
      </rPr>
      <t>汪研</t>
    </r>
  </si>
  <si>
    <t>191005547</t>
  </si>
  <si>
    <r>
      <rPr>
        <sz val="10"/>
        <rFont val="仿宋_GB2312"/>
        <family val="3"/>
      </rPr>
      <t>张涵</t>
    </r>
  </si>
  <si>
    <t>191043081</t>
  </si>
  <si>
    <r>
      <rPr>
        <sz val="10"/>
        <rFont val="仿宋_GB2312"/>
        <family val="3"/>
      </rPr>
      <t>孙翼文</t>
    </r>
  </si>
  <si>
    <t>191055471</t>
  </si>
  <si>
    <t>210123084</t>
  </si>
  <si>
    <r>
      <rPr>
        <sz val="10"/>
        <rFont val="仿宋_GB2312"/>
        <family val="3"/>
      </rPr>
      <t>阿依本</t>
    </r>
    <r>
      <rPr>
        <sz val="10"/>
        <rFont val="Times New Roman"/>
        <family val="1"/>
      </rPr>
      <t>·</t>
    </r>
    <r>
      <rPr>
        <sz val="10"/>
        <rFont val="仿宋_GB2312"/>
        <family val="3"/>
      </rPr>
      <t>阿山</t>
    </r>
  </si>
  <si>
    <t>191041161</t>
  </si>
  <si>
    <r>
      <rPr>
        <sz val="10"/>
        <rFont val="仿宋_GB2312"/>
        <family val="3"/>
      </rPr>
      <t>童浩</t>
    </r>
  </si>
  <si>
    <t>191018477</t>
  </si>
  <si>
    <r>
      <rPr>
        <sz val="10"/>
        <rFont val="仿宋_GB2312"/>
        <family val="3"/>
      </rPr>
      <t>戚正序</t>
    </r>
  </si>
  <si>
    <t>191054287</t>
  </si>
  <si>
    <r>
      <rPr>
        <sz val="10"/>
        <rFont val="仿宋_GB2312"/>
        <family val="3"/>
      </rPr>
      <t>孟凡亮</t>
    </r>
  </si>
  <si>
    <t>191001516</t>
  </si>
  <si>
    <t>210123085</t>
  </si>
  <si>
    <r>
      <rPr>
        <sz val="10"/>
        <rFont val="仿宋_GB2312"/>
        <family val="3"/>
      </rPr>
      <t>黄洪欣</t>
    </r>
  </si>
  <si>
    <t>191026822</t>
  </si>
  <si>
    <r>
      <rPr>
        <sz val="10"/>
        <rFont val="仿宋_GB2312"/>
        <family val="3"/>
      </rPr>
      <t>顾超</t>
    </r>
  </si>
  <si>
    <t>191017232</t>
  </si>
  <si>
    <r>
      <rPr>
        <sz val="10"/>
        <rFont val="仿宋_GB2312"/>
        <family val="3"/>
      </rPr>
      <t>买尔旦</t>
    </r>
    <r>
      <rPr>
        <sz val="10"/>
        <rFont val="Times New Roman"/>
        <family val="1"/>
      </rPr>
      <t>·</t>
    </r>
    <r>
      <rPr>
        <sz val="10"/>
        <rFont val="仿宋_GB2312"/>
        <family val="3"/>
      </rPr>
      <t>木合塔尔</t>
    </r>
  </si>
  <si>
    <t>191001782</t>
  </si>
  <si>
    <r>
      <rPr>
        <sz val="10"/>
        <rFont val="仿宋_GB2312"/>
        <family val="3"/>
      </rPr>
      <t>邱爽</t>
    </r>
  </si>
  <si>
    <t>191016582</t>
  </si>
  <si>
    <r>
      <rPr>
        <sz val="10"/>
        <rFont val="仿宋_GB2312"/>
        <family val="3"/>
      </rPr>
      <t>张天祥</t>
    </r>
  </si>
  <si>
    <t>191003170</t>
  </si>
  <si>
    <t>210123086</t>
  </si>
  <si>
    <r>
      <rPr>
        <sz val="10"/>
        <rFont val="仿宋_GB2312"/>
        <family val="3"/>
      </rPr>
      <t>黄婷</t>
    </r>
  </si>
  <si>
    <t>191026231</t>
  </si>
  <si>
    <r>
      <rPr>
        <sz val="10"/>
        <rFont val="仿宋_GB2312"/>
        <family val="3"/>
      </rPr>
      <t>王晗宇</t>
    </r>
  </si>
  <si>
    <t>191008451</t>
  </si>
  <si>
    <r>
      <rPr>
        <sz val="10"/>
        <rFont val="仿宋_GB2312"/>
        <family val="3"/>
      </rPr>
      <t>司彩璐</t>
    </r>
  </si>
  <si>
    <t>191033378</t>
  </si>
  <si>
    <r>
      <rPr>
        <sz val="10"/>
        <rFont val="仿宋_GB2312"/>
        <family val="3"/>
      </rPr>
      <t>张月</t>
    </r>
  </si>
  <si>
    <t>191016276</t>
  </si>
  <si>
    <r>
      <rPr>
        <sz val="10"/>
        <rFont val="仿宋_GB2312"/>
        <family val="3"/>
      </rPr>
      <t>师雪莹</t>
    </r>
  </si>
  <si>
    <t>191069741</t>
  </si>
  <si>
    <t>210123087</t>
  </si>
  <si>
    <r>
      <rPr>
        <sz val="10"/>
        <rFont val="仿宋_GB2312"/>
        <family val="3"/>
      </rPr>
      <t>喀伊热</t>
    </r>
    <r>
      <rPr>
        <sz val="10"/>
        <rFont val="Times New Roman"/>
        <family val="1"/>
      </rPr>
      <t>·</t>
    </r>
    <r>
      <rPr>
        <sz val="10"/>
        <rFont val="仿宋_GB2312"/>
        <family val="3"/>
      </rPr>
      <t>买买提江</t>
    </r>
  </si>
  <si>
    <t>191053044</t>
  </si>
  <si>
    <r>
      <rPr>
        <sz val="10"/>
        <rFont val="仿宋_GB2312"/>
        <family val="3"/>
      </rPr>
      <t>阿丽米拉</t>
    </r>
    <r>
      <rPr>
        <sz val="10"/>
        <rFont val="Times New Roman"/>
        <family val="1"/>
      </rPr>
      <t>·</t>
    </r>
    <r>
      <rPr>
        <sz val="10"/>
        <rFont val="仿宋_GB2312"/>
        <family val="3"/>
      </rPr>
      <t>木拉提</t>
    </r>
  </si>
  <si>
    <t>191039750</t>
  </si>
  <si>
    <t>210124088</t>
  </si>
  <si>
    <r>
      <rPr>
        <sz val="10"/>
        <rFont val="仿宋_GB2312"/>
        <family val="3"/>
      </rPr>
      <t>乌鲁木齐市民政局</t>
    </r>
  </si>
  <si>
    <r>
      <rPr>
        <sz val="10"/>
        <rFont val="仿宋_GB2312"/>
        <family val="3"/>
      </rPr>
      <t>胡艾琳</t>
    </r>
  </si>
  <si>
    <t>191087810</t>
  </si>
  <si>
    <t>210121089</t>
  </si>
  <si>
    <r>
      <rPr>
        <sz val="10"/>
        <rFont val="仿宋_GB2312"/>
        <family val="3"/>
      </rPr>
      <t>乌鲁木齐市委政策研究室（乌鲁木齐市委全面深化改革委员会办公室、乌鲁木齐市人民政府政策研究室）</t>
    </r>
  </si>
  <si>
    <t>191009556</t>
  </si>
  <si>
    <r>
      <rPr>
        <sz val="10"/>
        <rFont val="仿宋_GB2312"/>
        <family val="3"/>
      </rPr>
      <t>周佳敏</t>
    </r>
  </si>
  <si>
    <t>191057558</t>
  </si>
  <si>
    <r>
      <rPr>
        <sz val="10"/>
        <rFont val="仿宋_GB2312"/>
        <family val="3"/>
      </rPr>
      <t>刘佳瑶</t>
    </r>
  </si>
  <si>
    <t>191017551</t>
  </si>
  <si>
    <r>
      <rPr>
        <sz val="10"/>
        <rFont val="仿宋_GB2312"/>
        <family val="3"/>
      </rPr>
      <t>魏群书</t>
    </r>
  </si>
  <si>
    <t>191071850</t>
  </si>
  <si>
    <t>210124091</t>
  </si>
  <si>
    <r>
      <rPr>
        <sz val="10"/>
        <rFont val="仿宋_GB2312"/>
        <family val="3"/>
      </rPr>
      <t>乌鲁木齐市人民政府办公室</t>
    </r>
  </si>
  <si>
    <r>
      <rPr>
        <sz val="10"/>
        <rFont val="仿宋_GB2312"/>
        <family val="3"/>
      </rPr>
      <t>李长坤</t>
    </r>
  </si>
  <si>
    <t>191099618</t>
  </si>
  <si>
    <t>210124092</t>
  </si>
  <si>
    <r>
      <rPr>
        <sz val="10"/>
        <rFont val="仿宋_GB2312"/>
        <family val="3"/>
      </rPr>
      <t>张见南</t>
    </r>
  </si>
  <si>
    <t>191040840</t>
  </si>
  <si>
    <t>210123094</t>
  </si>
  <si>
    <r>
      <rPr>
        <sz val="10"/>
        <rFont val="仿宋_GB2312"/>
        <family val="3"/>
      </rPr>
      <t>乌鲁木齐市民族宗教事务局</t>
    </r>
  </si>
  <si>
    <r>
      <rPr>
        <sz val="10"/>
        <rFont val="仿宋_GB2312"/>
        <family val="3"/>
      </rPr>
      <t>麦尔哈巴</t>
    </r>
    <r>
      <rPr>
        <sz val="10"/>
        <rFont val="Times New Roman"/>
        <family val="1"/>
      </rPr>
      <t>·</t>
    </r>
    <r>
      <rPr>
        <sz val="10"/>
        <rFont val="仿宋_GB2312"/>
        <family val="3"/>
      </rPr>
      <t>亚森</t>
    </r>
  </si>
  <si>
    <t>191066411</t>
  </si>
  <si>
    <t>210123095</t>
  </si>
  <si>
    <r>
      <rPr>
        <sz val="10"/>
        <rFont val="仿宋_GB2312"/>
        <family val="3"/>
      </rPr>
      <t>乌鲁木齐市农业农村局</t>
    </r>
  </si>
  <si>
    <r>
      <rPr>
        <sz val="10"/>
        <rFont val="仿宋_GB2312"/>
        <family val="3"/>
      </rPr>
      <t>塔瓦亚</t>
    </r>
    <r>
      <rPr>
        <sz val="10"/>
        <rFont val="Times New Roman"/>
        <family val="1"/>
      </rPr>
      <t>·</t>
    </r>
    <r>
      <rPr>
        <sz val="10"/>
        <rFont val="仿宋_GB2312"/>
        <family val="3"/>
      </rPr>
      <t>爱外可</t>
    </r>
  </si>
  <si>
    <t>191087154</t>
  </si>
  <si>
    <t>210123096</t>
  </si>
  <si>
    <r>
      <rPr>
        <sz val="10"/>
        <rFont val="仿宋_GB2312"/>
        <family val="3"/>
      </rPr>
      <t>刘敏</t>
    </r>
  </si>
  <si>
    <t>191006142</t>
  </si>
  <si>
    <t>210123097</t>
  </si>
  <si>
    <r>
      <rPr>
        <sz val="10"/>
        <rFont val="仿宋_GB2312"/>
        <family val="3"/>
      </rPr>
      <t>陈文强</t>
    </r>
  </si>
  <si>
    <t>191070651</t>
  </si>
  <si>
    <t>210123099</t>
  </si>
  <si>
    <r>
      <rPr>
        <sz val="10"/>
        <rFont val="仿宋_GB2312"/>
        <family val="3"/>
      </rPr>
      <t>迪力夏提</t>
    </r>
    <r>
      <rPr>
        <sz val="10"/>
        <rFont val="Times New Roman"/>
        <family val="1"/>
      </rPr>
      <t>·</t>
    </r>
    <r>
      <rPr>
        <sz val="10"/>
        <rFont val="仿宋_GB2312"/>
        <family val="3"/>
      </rPr>
      <t>努尔木汗</t>
    </r>
  </si>
  <si>
    <t>191034342</t>
  </si>
  <si>
    <t>210123100</t>
  </si>
  <si>
    <r>
      <rPr>
        <sz val="10"/>
        <rFont val="仿宋_GB2312"/>
        <family val="3"/>
      </rPr>
      <t>麦吾兰江</t>
    </r>
    <r>
      <rPr>
        <sz val="10"/>
        <rFont val="Times New Roman"/>
        <family val="1"/>
      </rPr>
      <t>·</t>
    </r>
    <r>
      <rPr>
        <sz val="10"/>
        <rFont val="仿宋_GB2312"/>
        <family val="3"/>
      </rPr>
      <t>马木提</t>
    </r>
  </si>
  <si>
    <t>191042216</t>
  </si>
  <si>
    <t>210124102</t>
  </si>
  <si>
    <r>
      <rPr>
        <sz val="10"/>
        <rFont val="仿宋_GB2312"/>
        <family val="3"/>
      </rPr>
      <t>刘铭</t>
    </r>
  </si>
  <si>
    <t>191064383</t>
  </si>
  <si>
    <t>210124103</t>
  </si>
  <si>
    <r>
      <rPr>
        <sz val="10"/>
        <rFont val="仿宋_GB2312"/>
        <family val="3"/>
      </rPr>
      <t>蔡亚婷</t>
    </r>
  </si>
  <si>
    <t>191053986</t>
  </si>
  <si>
    <r>
      <rPr>
        <sz val="10"/>
        <rFont val="仿宋_GB2312"/>
        <family val="3"/>
      </rPr>
      <t>马晓玉</t>
    </r>
  </si>
  <si>
    <t>191019732</t>
  </si>
  <si>
    <r>
      <rPr>
        <sz val="10"/>
        <rFont val="仿宋_GB2312"/>
        <family val="3"/>
      </rPr>
      <t>刘麟瑶</t>
    </r>
  </si>
  <si>
    <t>191003347</t>
  </si>
  <si>
    <r>
      <rPr>
        <sz val="10"/>
        <rFont val="仿宋_GB2312"/>
        <family val="3"/>
      </rPr>
      <t>姑里孜巴</t>
    </r>
    <r>
      <rPr>
        <sz val="10"/>
        <rFont val="Times New Roman"/>
        <family val="1"/>
      </rPr>
      <t>·</t>
    </r>
    <r>
      <rPr>
        <sz val="10"/>
        <rFont val="仿宋_GB2312"/>
        <family val="3"/>
      </rPr>
      <t>阿卜杜艾尼</t>
    </r>
  </si>
  <si>
    <t>191073781</t>
  </si>
  <si>
    <t>210124104</t>
  </si>
  <si>
    <r>
      <rPr>
        <sz val="10"/>
        <rFont val="仿宋_GB2312"/>
        <family val="3"/>
      </rPr>
      <t>李浩</t>
    </r>
  </si>
  <si>
    <t>191072344</t>
  </si>
  <si>
    <r>
      <rPr>
        <sz val="10"/>
        <rFont val="仿宋_GB2312"/>
        <family val="3"/>
      </rPr>
      <t>贺英伦</t>
    </r>
  </si>
  <si>
    <t>191072883</t>
  </si>
  <si>
    <r>
      <rPr>
        <sz val="10"/>
        <rFont val="仿宋_GB2312"/>
        <family val="3"/>
      </rPr>
      <t>热衣木江</t>
    </r>
    <r>
      <rPr>
        <sz val="10"/>
        <rFont val="Times New Roman"/>
        <family val="1"/>
      </rPr>
      <t>·</t>
    </r>
    <r>
      <rPr>
        <sz val="10"/>
        <rFont val="仿宋_GB2312"/>
        <family val="3"/>
      </rPr>
      <t>热合曼</t>
    </r>
  </si>
  <si>
    <t>191074572</t>
  </si>
  <si>
    <r>
      <rPr>
        <sz val="10"/>
        <rFont val="仿宋_GB2312"/>
        <family val="3"/>
      </rPr>
      <t>谢知轩</t>
    </r>
  </si>
  <si>
    <t>191029669</t>
  </si>
  <si>
    <t>210124105</t>
  </si>
  <si>
    <r>
      <rPr>
        <sz val="10"/>
        <rFont val="仿宋_GB2312"/>
        <family val="3"/>
      </rPr>
      <t>寇俊德</t>
    </r>
  </si>
  <si>
    <t>191096682</t>
  </si>
  <si>
    <r>
      <rPr>
        <sz val="10"/>
        <rFont val="仿宋_GB2312"/>
        <family val="3"/>
      </rPr>
      <t>巴尔那</t>
    </r>
    <r>
      <rPr>
        <sz val="10"/>
        <rFont val="Times New Roman"/>
        <family val="1"/>
      </rPr>
      <t>·</t>
    </r>
    <r>
      <rPr>
        <sz val="10"/>
        <rFont val="仿宋_GB2312"/>
        <family val="3"/>
      </rPr>
      <t>库马尔</t>
    </r>
  </si>
  <si>
    <t>191098087</t>
  </si>
  <si>
    <t>210123114</t>
  </si>
  <si>
    <r>
      <rPr>
        <sz val="10"/>
        <rFont val="仿宋_GB2312"/>
        <family val="3"/>
      </rPr>
      <t>乌鲁木齐市招商服务局</t>
    </r>
  </si>
  <si>
    <r>
      <rPr>
        <sz val="10"/>
        <rFont val="仿宋_GB2312"/>
        <family val="3"/>
      </rPr>
      <t>木何亚提</t>
    </r>
    <r>
      <rPr>
        <sz val="10"/>
        <rFont val="Times New Roman"/>
        <family val="1"/>
      </rPr>
      <t>·</t>
    </r>
    <r>
      <rPr>
        <sz val="10"/>
        <rFont val="仿宋_GB2312"/>
        <family val="3"/>
      </rPr>
      <t>赛热克</t>
    </r>
  </si>
  <si>
    <t>191063770</t>
  </si>
  <si>
    <t>210123115</t>
  </si>
  <si>
    <r>
      <rPr>
        <sz val="10"/>
        <rFont val="仿宋_GB2312"/>
        <family val="3"/>
      </rPr>
      <t>乌鲁木齐市文化和旅游局</t>
    </r>
    <r>
      <rPr>
        <sz val="10"/>
        <rFont val="Times New Roman"/>
        <family val="1"/>
      </rPr>
      <t xml:space="preserve">
</t>
    </r>
    <r>
      <rPr>
        <sz val="10"/>
        <rFont val="仿宋_GB2312"/>
        <family val="3"/>
      </rPr>
      <t>（乌鲁木齐市文物局）</t>
    </r>
  </si>
  <si>
    <r>
      <rPr>
        <sz val="10"/>
        <rFont val="仿宋_GB2312"/>
        <family val="3"/>
      </rPr>
      <t>黄旋</t>
    </r>
  </si>
  <si>
    <t>191027572</t>
  </si>
  <si>
    <t>210123116</t>
  </si>
  <si>
    <r>
      <rPr>
        <sz val="10"/>
        <rFont val="仿宋_GB2312"/>
        <family val="3"/>
      </rPr>
      <t>凯迪热亚</t>
    </r>
    <r>
      <rPr>
        <sz val="10"/>
        <rFont val="Times New Roman"/>
        <family val="1"/>
      </rPr>
      <t>·</t>
    </r>
    <r>
      <rPr>
        <sz val="10"/>
        <rFont val="仿宋_GB2312"/>
        <family val="3"/>
      </rPr>
      <t>阿不都热衣木</t>
    </r>
  </si>
  <si>
    <t>191074258</t>
  </si>
  <si>
    <t>210124117</t>
  </si>
  <si>
    <r>
      <rPr>
        <sz val="10"/>
        <rFont val="仿宋_GB2312"/>
        <family val="3"/>
      </rPr>
      <t>刘文佳</t>
    </r>
  </si>
  <si>
    <t>191013525</t>
  </si>
  <si>
    <t>210124118</t>
  </si>
  <si>
    <r>
      <rPr>
        <sz val="10"/>
        <rFont val="仿宋_GB2312"/>
        <family val="3"/>
      </rPr>
      <t>巴丽努尔</t>
    </r>
    <r>
      <rPr>
        <sz val="10"/>
        <rFont val="Times New Roman"/>
        <family val="1"/>
      </rPr>
      <t>·</t>
    </r>
    <r>
      <rPr>
        <sz val="10"/>
        <rFont val="仿宋_GB2312"/>
        <family val="3"/>
      </rPr>
      <t>金恩斯</t>
    </r>
  </si>
  <si>
    <t>191106649</t>
  </si>
  <si>
    <t>210124119</t>
  </si>
  <si>
    <r>
      <rPr>
        <sz val="10"/>
        <rFont val="仿宋_GB2312"/>
        <family val="3"/>
      </rPr>
      <t>桑哈尔</t>
    </r>
    <r>
      <rPr>
        <sz val="10"/>
        <rFont val="Times New Roman"/>
        <family val="1"/>
      </rPr>
      <t>·</t>
    </r>
    <r>
      <rPr>
        <sz val="10"/>
        <rFont val="仿宋_GB2312"/>
        <family val="3"/>
      </rPr>
      <t>那孜木别克</t>
    </r>
  </si>
  <si>
    <t>191044337</t>
  </si>
  <si>
    <r>
      <rPr>
        <sz val="10"/>
        <rFont val="仿宋_GB2312"/>
        <family val="3"/>
      </rPr>
      <t>艾力西尔</t>
    </r>
    <r>
      <rPr>
        <sz val="10"/>
        <rFont val="Times New Roman"/>
        <family val="1"/>
      </rPr>
      <t>·</t>
    </r>
    <r>
      <rPr>
        <sz val="10"/>
        <rFont val="仿宋_GB2312"/>
        <family val="3"/>
      </rPr>
      <t>阿卜杜</t>
    </r>
  </si>
  <si>
    <t>191013614</t>
  </si>
  <si>
    <r>
      <rPr>
        <sz val="10"/>
        <rFont val="仿宋_GB2312"/>
        <family val="3"/>
      </rPr>
      <t>艾则江</t>
    </r>
    <r>
      <rPr>
        <sz val="10"/>
        <rFont val="Times New Roman"/>
        <family val="1"/>
      </rPr>
      <t>·</t>
    </r>
    <r>
      <rPr>
        <sz val="10"/>
        <rFont val="仿宋_GB2312"/>
        <family val="3"/>
      </rPr>
      <t>吐尔逊</t>
    </r>
  </si>
  <si>
    <t>191049146</t>
  </si>
  <si>
    <r>
      <rPr>
        <sz val="10"/>
        <rFont val="仿宋_GB2312"/>
        <family val="3"/>
      </rPr>
      <t>艾买尔江</t>
    </r>
    <r>
      <rPr>
        <sz val="10"/>
        <rFont val="Times New Roman"/>
        <family val="1"/>
      </rPr>
      <t>·</t>
    </r>
    <r>
      <rPr>
        <sz val="10"/>
        <rFont val="仿宋_GB2312"/>
        <family val="3"/>
      </rPr>
      <t>买买提明</t>
    </r>
  </si>
  <si>
    <t>191005686</t>
  </si>
  <si>
    <r>
      <rPr>
        <sz val="10"/>
        <rFont val="仿宋_GB2312"/>
        <family val="3"/>
      </rPr>
      <t>怕若克江</t>
    </r>
    <r>
      <rPr>
        <sz val="10"/>
        <rFont val="Times New Roman"/>
        <family val="1"/>
      </rPr>
      <t>·</t>
    </r>
    <r>
      <rPr>
        <sz val="10"/>
        <rFont val="仿宋_GB2312"/>
        <family val="3"/>
      </rPr>
      <t>帕尔哈提</t>
    </r>
  </si>
  <si>
    <t>191068059</t>
  </si>
  <si>
    <t>210124121</t>
  </si>
  <si>
    <r>
      <rPr>
        <sz val="10"/>
        <rFont val="仿宋_GB2312"/>
        <family val="3"/>
      </rPr>
      <t>胡志伟</t>
    </r>
  </si>
  <si>
    <t>191061817</t>
  </si>
  <si>
    <r>
      <rPr>
        <sz val="10"/>
        <rFont val="仿宋_GB2312"/>
        <family val="3"/>
      </rPr>
      <t>刘尔康</t>
    </r>
  </si>
  <si>
    <t>191002757</t>
  </si>
  <si>
    <r>
      <rPr>
        <sz val="10"/>
        <rFont val="仿宋_GB2312"/>
        <family val="3"/>
      </rPr>
      <t>杨成</t>
    </r>
  </si>
  <si>
    <t>191080201</t>
  </si>
  <si>
    <t>210124122</t>
  </si>
  <si>
    <r>
      <rPr>
        <sz val="10"/>
        <rFont val="仿宋_GB2312"/>
        <family val="3"/>
      </rPr>
      <t>古再力阿衣</t>
    </r>
    <r>
      <rPr>
        <sz val="10"/>
        <rFont val="Times New Roman"/>
        <family val="1"/>
      </rPr>
      <t>·</t>
    </r>
    <r>
      <rPr>
        <sz val="10"/>
        <rFont val="仿宋_GB2312"/>
        <family val="3"/>
      </rPr>
      <t>艾尼娃尔</t>
    </r>
  </si>
  <si>
    <t>191086476</t>
  </si>
  <si>
    <t>210124123</t>
  </si>
  <si>
    <r>
      <rPr>
        <sz val="10"/>
        <rFont val="仿宋_GB2312"/>
        <family val="3"/>
      </rPr>
      <t>巴力夏提</t>
    </r>
    <r>
      <rPr>
        <sz val="10"/>
        <rFont val="Times New Roman"/>
        <family val="1"/>
      </rPr>
      <t>·</t>
    </r>
    <r>
      <rPr>
        <sz val="10"/>
        <rFont val="仿宋_GB2312"/>
        <family val="3"/>
      </rPr>
      <t>努尔赛热克</t>
    </r>
  </si>
  <si>
    <t>191031626</t>
  </si>
  <si>
    <r>
      <rPr>
        <sz val="10"/>
        <rFont val="仿宋_GB2312"/>
        <family val="3"/>
      </rPr>
      <t>安宁</t>
    </r>
  </si>
  <si>
    <t>191001796</t>
  </si>
  <si>
    <t>210123124</t>
  </si>
  <si>
    <r>
      <rPr>
        <sz val="10"/>
        <rFont val="仿宋_GB2312"/>
        <family val="3"/>
      </rPr>
      <t>乌鲁木齐市卫生健康委员会</t>
    </r>
  </si>
  <si>
    <r>
      <rPr>
        <sz val="10"/>
        <rFont val="仿宋_GB2312"/>
        <family val="3"/>
      </rPr>
      <t>阿尔磐</t>
    </r>
    <r>
      <rPr>
        <sz val="10"/>
        <rFont val="Times New Roman"/>
        <family val="1"/>
      </rPr>
      <t>·</t>
    </r>
    <r>
      <rPr>
        <sz val="10"/>
        <rFont val="仿宋_GB2312"/>
        <family val="3"/>
      </rPr>
      <t>阿不力米提</t>
    </r>
  </si>
  <si>
    <t>191030842</t>
  </si>
  <si>
    <t>210123125</t>
  </si>
  <si>
    <r>
      <rPr>
        <sz val="10"/>
        <rFont val="仿宋_GB2312"/>
        <family val="3"/>
      </rPr>
      <t>胡正日</t>
    </r>
  </si>
  <si>
    <t>191013535</t>
  </si>
  <si>
    <t>210123127</t>
  </si>
  <si>
    <r>
      <rPr>
        <sz val="10"/>
        <rFont val="仿宋_GB2312"/>
        <family val="3"/>
      </rPr>
      <t>帕丽扎</t>
    </r>
    <r>
      <rPr>
        <sz val="10"/>
        <rFont val="Times New Roman"/>
        <family val="1"/>
      </rPr>
      <t>·</t>
    </r>
    <r>
      <rPr>
        <sz val="10"/>
        <rFont val="仿宋_GB2312"/>
        <family val="3"/>
      </rPr>
      <t>特尼斯别克</t>
    </r>
  </si>
  <si>
    <t>191074816</t>
  </si>
  <si>
    <t>210124130</t>
  </si>
  <si>
    <r>
      <rPr>
        <sz val="10"/>
        <rFont val="仿宋_GB2312"/>
        <family val="3"/>
      </rPr>
      <t>乌鲁木齐市应急管理局</t>
    </r>
  </si>
  <si>
    <r>
      <rPr>
        <sz val="10"/>
        <rFont val="仿宋_GB2312"/>
        <family val="3"/>
      </rPr>
      <t>加依娜尔</t>
    </r>
    <r>
      <rPr>
        <sz val="10"/>
        <rFont val="Times New Roman"/>
        <family val="1"/>
      </rPr>
      <t>·</t>
    </r>
    <r>
      <rPr>
        <sz val="10"/>
        <rFont val="仿宋_GB2312"/>
        <family val="3"/>
      </rPr>
      <t>海拉提</t>
    </r>
  </si>
  <si>
    <t>191084521</t>
  </si>
  <si>
    <t>210124131</t>
  </si>
  <si>
    <r>
      <rPr>
        <sz val="10"/>
        <rFont val="仿宋_GB2312"/>
        <family val="3"/>
      </rPr>
      <t>阿布迪外力</t>
    </r>
    <r>
      <rPr>
        <sz val="10"/>
        <rFont val="Times New Roman"/>
        <family val="1"/>
      </rPr>
      <t>·</t>
    </r>
    <r>
      <rPr>
        <sz val="10"/>
        <rFont val="仿宋_GB2312"/>
        <family val="3"/>
      </rPr>
      <t>乌麦尔艾力</t>
    </r>
  </si>
  <si>
    <t>191110936</t>
  </si>
  <si>
    <t>210124132</t>
  </si>
  <si>
    <r>
      <rPr>
        <sz val="10"/>
        <rFont val="仿宋_GB2312"/>
        <family val="3"/>
      </rPr>
      <t>杨勤钰</t>
    </r>
  </si>
  <si>
    <t>191014774</t>
  </si>
  <si>
    <r>
      <rPr>
        <sz val="10"/>
        <rFont val="仿宋_GB2312"/>
        <family val="3"/>
      </rPr>
      <t>杨颖婕</t>
    </r>
  </si>
  <si>
    <t>191069045</t>
  </si>
  <si>
    <r>
      <rPr>
        <sz val="10"/>
        <rFont val="仿宋_GB2312"/>
        <family val="3"/>
      </rPr>
      <t>胡静</t>
    </r>
  </si>
  <si>
    <t>191019156</t>
  </si>
  <si>
    <r>
      <rPr>
        <sz val="10"/>
        <rFont val="仿宋_GB2312"/>
        <family val="3"/>
      </rPr>
      <t>默丽迪尔</t>
    </r>
    <r>
      <rPr>
        <sz val="10"/>
        <rFont val="Times New Roman"/>
        <family val="1"/>
      </rPr>
      <t>·</t>
    </r>
    <r>
      <rPr>
        <sz val="10"/>
        <rFont val="仿宋_GB2312"/>
        <family val="3"/>
      </rPr>
      <t>巴哈拜克</t>
    </r>
  </si>
  <si>
    <t>191089887</t>
  </si>
  <si>
    <t>210124133</t>
  </si>
  <si>
    <r>
      <rPr>
        <sz val="10"/>
        <rFont val="仿宋_GB2312"/>
        <family val="3"/>
      </rPr>
      <t>昝刚刚</t>
    </r>
  </si>
  <si>
    <t>191075117</t>
  </si>
  <si>
    <t>210123134</t>
  </si>
  <si>
    <r>
      <rPr>
        <sz val="10"/>
        <rFont val="仿宋_GB2312"/>
        <family val="3"/>
      </rPr>
      <t>乌鲁木齐市审计局</t>
    </r>
  </si>
  <si>
    <r>
      <rPr>
        <sz val="10"/>
        <rFont val="仿宋_GB2312"/>
        <family val="3"/>
      </rPr>
      <t>曾宪铎</t>
    </r>
  </si>
  <si>
    <t>191032019</t>
  </si>
  <si>
    <t>210123135</t>
  </si>
  <si>
    <r>
      <rPr>
        <sz val="10"/>
        <rFont val="仿宋_GB2312"/>
        <family val="3"/>
      </rPr>
      <t>魏欣怡</t>
    </r>
  </si>
  <si>
    <t>191078890</t>
  </si>
  <si>
    <t>210123136</t>
  </si>
  <si>
    <r>
      <rPr>
        <sz val="10"/>
        <rFont val="仿宋_GB2312"/>
        <family val="3"/>
      </rPr>
      <t>刁雅慧</t>
    </r>
  </si>
  <si>
    <t>191099441</t>
  </si>
  <si>
    <t>210123137</t>
  </si>
  <si>
    <r>
      <rPr>
        <sz val="10"/>
        <rFont val="仿宋_GB2312"/>
        <family val="3"/>
      </rPr>
      <t>朱昭宁</t>
    </r>
  </si>
  <si>
    <t>191000845</t>
  </si>
  <si>
    <r>
      <rPr>
        <sz val="10"/>
        <rFont val="仿宋_GB2312"/>
        <family val="3"/>
      </rPr>
      <t>依尔帕尼</t>
    </r>
    <r>
      <rPr>
        <sz val="10"/>
        <rFont val="Times New Roman"/>
        <family val="1"/>
      </rPr>
      <t>·</t>
    </r>
    <r>
      <rPr>
        <sz val="10"/>
        <rFont val="仿宋_GB2312"/>
        <family val="3"/>
      </rPr>
      <t>阿不都热西提</t>
    </r>
  </si>
  <si>
    <t>191060167</t>
  </si>
  <si>
    <t>210123138</t>
  </si>
  <si>
    <r>
      <rPr>
        <sz val="10"/>
        <rFont val="仿宋_GB2312"/>
        <family val="3"/>
      </rPr>
      <t>伊加提</t>
    </r>
    <r>
      <rPr>
        <sz val="10"/>
        <rFont val="Times New Roman"/>
        <family val="1"/>
      </rPr>
      <t>·</t>
    </r>
    <r>
      <rPr>
        <sz val="10"/>
        <rFont val="仿宋_GB2312"/>
        <family val="3"/>
      </rPr>
      <t>艾比卜拉</t>
    </r>
  </si>
  <si>
    <t>191086188</t>
  </si>
  <si>
    <r>
      <rPr>
        <sz val="10"/>
        <rFont val="仿宋_GB2312"/>
        <family val="3"/>
      </rPr>
      <t>瓦尔斯江</t>
    </r>
    <r>
      <rPr>
        <sz val="10"/>
        <rFont val="Times New Roman"/>
        <family val="1"/>
      </rPr>
      <t>·</t>
    </r>
    <r>
      <rPr>
        <sz val="10"/>
        <rFont val="仿宋_GB2312"/>
        <family val="3"/>
      </rPr>
      <t>居马</t>
    </r>
  </si>
  <si>
    <t>191031067</t>
  </si>
  <si>
    <t>210123139</t>
  </si>
  <si>
    <r>
      <rPr>
        <sz val="10"/>
        <rFont val="仿宋_GB2312"/>
        <family val="3"/>
      </rPr>
      <t>米尔扎提</t>
    </r>
    <r>
      <rPr>
        <sz val="10"/>
        <rFont val="Times New Roman"/>
        <family val="1"/>
      </rPr>
      <t>·</t>
    </r>
    <r>
      <rPr>
        <sz val="10"/>
        <rFont val="仿宋_GB2312"/>
        <family val="3"/>
      </rPr>
      <t>吾拉木</t>
    </r>
  </si>
  <si>
    <t>191044616</t>
  </si>
  <si>
    <r>
      <rPr>
        <sz val="10"/>
        <rFont val="仿宋_GB2312"/>
        <family val="3"/>
      </rPr>
      <t>陈彦泽</t>
    </r>
  </si>
  <si>
    <t>191074757</t>
  </si>
  <si>
    <r>
      <rPr>
        <sz val="10"/>
        <rFont val="仿宋_GB2312"/>
        <family val="3"/>
      </rPr>
      <t>加林</t>
    </r>
    <r>
      <rPr>
        <sz val="10"/>
        <rFont val="Times New Roman"/>
        <family val="1"/>
      </rPr>
      <t>·</t>
    </r>
    <r>
      <rPr>
        <sz val="10"/>
        <rFont val="仿宋_GB2312"/>
        <family val="3"/>
      </rPr>
      <t>巴合提努尔</t>
    </r>
  </si>
  <si>
    <t>191082527</t>
  </si>
  <si>
    <t>210123141</t>
  </si>
  <si>
    <r>
      <rPr>
        <sz val="10"/>
        <rFont val="仿宋_GB2312"/>
        <family val="3"/>
      </rPr>
      <t>乌鲁木齐市国有资产监督管理委员会</t>
    </r>
  </si>
  <si>
    <r>
      <rPr>
        <sz val="10"/>
        <rFont val="仿宋_GB2312"/>
        <family val="3"/>
      </rPr>
      <t>买迪娜</t>
    </r>
    <r>
      <rPr>
        <sz val="10"/>
        <rFont val="Times New Roman"/>
        <family val="1"/>
      </rPr>
      <t>·</t>
    </r>
    <r>
      <rPr>
        <sz val="10"/>
        <rFont val="仿宋_GB2312"/>
        <family val="3"/>
      </rPr>
      <t>阿布都赛买提</t>
    </r>
  </si>
  <si>
    <t>191064527</t>
  </si>
  <si>
    <t>210123142</t>
  </si>
  <si>
    <r>
      <rPr>
        <sz val="10"/>
        <rFont val="仿宋_GB2312"/>
        <family val="3"/>
      </rPr>
      <t>宋同恺</t>
    </r>
  </si>
  <si>
    <t>191002777</t>
  </si>
  <si>
    <t>210123143</t>
  </si>
  <si>
    <r>
      <rPr>
        <sz val="10"/>
        <rFont val="仿宋_GB2312"/>
        <family val="3"/>
      </rPr>
      <t>乌鲁木齐市市场监督管理局</t>
    </r>
  </si>
  <si>
    <t>191011646</t>
  </si>
  <si>
    <t>210123144</t>
  </si>
  <si>
    <r>
      <rPr>
        <sz val="10"/>
        <rFont val="仿宋_GB2312"/>
        <family val="3"/>
      </rPr>
      <t>艾达娜</t>
    </r>
    <r>
      <rPr>
        <sz val="10"/>
        <rFont val="Times New Roman"/>
        <family val="1"/>
      </rPr>
      <t>·</t>
    </r>
    <r>
      <rPr>
        <sz val="10"/>
        <rFont val="仿宋_GB2312"/>
        <family val="3"/>
      </rPr>
      <t>切力亚孜旦</t>
    </r>
  </si>
  <si>
    <t>191081086</t>
  </si>
  <si>
    <t>210123145</t>
  </si>
  <si>
    <r>
      <rPr>
        <sz val="10"/>
        <rFont val="仿宋_GB2312"/>
        <family val="3"/>
      </rPr>
      <t>闫瀛月</t>
    </r>
  </si>
  <si>
    <t>191035387</t>
  </si>
  <si>
    <t>210123146</t>
  </si>
  <si>
    <r>
      <rPr>
        <sz val="10"/>
        <rFont val="仿宋_GB2312"/>
        <family val="3"/>
      </rPr>
      <t>乌鲁木齐市统计局</t>
    </r>
  </si>
  <si>
    <r>
      <rPr>
        <sz val="10"/>
        <rFont val="仿宋_GB2312"/>
        <family val="3"/>
      </rPr>
      <t>韩晓</t>
    </r>
  </si>
  <si>
    <t>210123147</t>
  </si>
  <si>
    <r>
      <rPr>
        <sz val="10"/>
        <rFont val="仿宋_GB2312"/>
        <family val="3"/>
      </rPr>
      <t>米热阿依</t>
    </r>
    <r>
      <rPr>
        <sz val="10"/>
        <rFont val="Times New Roman"/>
        <family val="1"/>
      </rPr>
      <t>·</t>
    </r>
    <r>
      <rPr>
        <sz val="10"/>
        <rFont val="仿宋_GB2312"/>
        <family val="3"/>
      </rPr>
      <t>多力坤</t>
    </r>
  </si>
  <si>
    <t>210123148</t>
  </si>
  <si>
    <r>
      <rPr>
        <sz val="10"/>
        <rFont val="仿宋_GB2312"/>
        <family val="3"/>
      </rPr>
      <t>乌鲁木齐市政务服务管理局</t>
    </r>
  </si>
  <si>
    <r>
      <rPr>
        <sz val="10"/>
        <rFont val="仿宋_GB2312"/>
        <family val="3"/>
      </rPr>
      <t>蔡曦锐</t>
    </r>
  </si>
  <si>
    <t>191071044</t>
  </si>
  <si>
    <t>210123149</t>
  </si>
  <si>
    <r>
      <rPr>
        <sz val="10"/>
        <rFont val="仿宋_GB2312"/>
        <family val="3"/>
      </rPr>
      <t>田甜</t>
    </r>
  </si>
  <si>
    <t>191006555</t>
  </si>
  <si>
    <r>
      <rPr>
        <sz val="10"/>
        <rFont val="仿宋_GB2312"/>
        <family val="3"/>
      </rPr>
      <t>乌鲁木齐市机关事务管理局</t>
    </r>
  </si>
  <si>
    <r>
      <rPr>
        <sz val="10"/>
        <rFont val="仿宋_GB2312"/>
        <family val="3"/>
      </rPr>
      <t>荆学飞</t>
    </r>
  </si>
  <si>
    <r>
      <rPr>
        <sz val="10"/>
        <rFont val="仿宋_GB2312"/>
        <family val="3"/>
      </rPr>
      <t>木开代斯</t>
    </r>
    <r>
      <rPr>
        <sz val="10"/>
        <rFont val="Times New Roman"/>
        <family val="1"/>
      </rPr>
      <t>·</t>
    </r>
    <r>
      <rPr>
        <sz val="10"/>
        <rFont val="仿宋_GB2312"/>
        <family val="3"/>
      </rPr>
      <t>吐尔逊江</t>
    </r>
  </si>
  <si>
    <t>210123152</t>
  </si>
  <si>
    <r>
      <rPr>
        <sz val="10"/>
        <rFont val="仿宋_GB2312"/>
        <family val="3"/>
      </rPr>
      <t>乌鲁木齐市林业和草原局</t>
    </r>
    <r>
      <rPr>
        <sz val="10"/>
        <rFont val="Times New Roman"/>
        <family val="1"/>
      </rPr>
      <t xml:space="preserve">
</t>
    </r>
    <r>
      <rPr>
        <sz val="10"/>
        <rFont val="仿宋_GB2312"/>
        <family val="3"/>
      </rPr>
      <t>（乌鲁木齐市园林管理局）</t>
    </r>
  </si>
  <si>
    <r>
      <rPr>
        <sz val="10"/>
        <rFont val="仿宋_GB2312"/>
        <family val="3"/>
      </rPr>
      <t>王震</t>
    </r>
  </si>
  <si>
    <t>191092089</t>
  </si>
  <si>
    <t>210123153</t>
  </si>
  <si>
    <r>
      <rPr>
        <sz val="10"/>
        <rFont val="仿宋_GB2312"/>
        <family val="3"/>
      </rPr>
      <t>李雪</t>
    </r>
  </si>
  <si>
    <t>191009173</t>
  </si>
  <si>
    <t>210123154</t>
  </si>
  <si>
    <r>
      <rPr>
        <sz val="10"/>
        <rFont val="仿宋_GB2312"/>
        <family val="3"/>
      </rPr>
      <t>伊力亚尔</t>
    </r>
    <r>
      <rPr>
        <sz val="10"/>
        <rFont val="Times New Roman"/>
        <family val="1"/>
      </rPr>
      <t>·</t>
    </r>
    <r>
      <rPr>
        <sz val="10"/>
        <rFont val="仿宋_GB2312"/>
        <family val="3"/>
      </rPr>
      <t>克里木</t>
    </r>
  </si>
  <si>
    <t>191083005</t>
  </si>
  <si>
    <t>210123155</t>
  </si>
  <si>
    <r>
      <rPr>
        <sz val="10"/>
        <rFont val="仿宋_GB2312"/>
        <family val="3"/>
      </rPr>
      <t>艾尼凯尔</t>
    </r>
    <r>
      <rPr>
        <sz val="10"/>
        <rFont val="Times New Roman"/>
        <family val="1"/>
      </rPr>
      <t>·</t>
    </r>
    <r>
      <rPr>
        <sz val="10"/>
        <rFont val="仿宋_GB2312"/>
        <family val="3"/>
      </rPr>
      <t>艾尼瓦尔</t>
    </r>
  </si>
  <si>
    <t>191081878</t>
  </si>
  <si>
    <t>210123156</t>
  </si>
  <si>
    <r>
      <rPr>
        <sz val="10"/>
        <rFont val="仿宋_GB2312"/>
        <family val="3"/>
      </rPr>
      <t>范淑靖</t>
    </r>
  </si>
  <si>
    <t>191074330</t>
  </si>
  <si>
    <t>210123157</t>
  </si>
  <si>
    <r>
      <rPr>
        <sz val="10"/>
        <rFont val="仿宋_GB2312"/>
        <family val="3"/>
      </rPr>
      <t>迪娜尔</t>
    </r>
    <r>
      <rPr>
        <sz val="10"/>
        <rFont val="Times New Roman"/>
        <family val="1"/>
      </rPr>
      <t>·</t>
    </r>
    <r>
      <rPr>
        <sz val="10"/>
        <rFont val="仿宋_GB2312"/>
        <family val="3"/>
      </rPr>
      <t>胡阿提汉</t>
    </r>
  </si>
  <si>
    <t>191052687</t>
  </si>
  <si>
    <t>210122159</t>
  </si>
  <si>
    <r>
      <rPr>
        <sz val="10"/>
        <rFont val="仿宋_GB2312"/>
        <family val="3"/>
      </rPr>
      <t>乌鲁木齐市残疾人联合会</t>
    </r>
  </si>
  <si>
    <r>
      <rPr>
        <sz val="10"/>
        <rFont val="仿宋_GB2312"/>
        <family val="3"/>
      </rPr>
      <t>班梦莹</t>
    </r>
  </si>
  <si>
    <t>191002296</t>
  </si>
  <si>
    <t>210124160</t>
  </si>
  <si>
    <r>
      <rPr>
        <sz val="10"/>
        <rFont val="仿宋_GB2312"/>
        <family val="3"/>
      </rPr>
      <t>乌鲁木齐市供销合作社联合社</t>
    </r>
  </si>
  <si>
    <r>
      <rPr>
        <sz val="10"/>
        <rFont val="仿宋_GB2312"/>
        <family val="3"/>
      </rPr>
      <t>阿卜杜凯尤木</t>
    </r>
    <r>
      <rPr>
        <sz val="10"/>
        <rFont val="Times New Roman"/>
        <family val="1"/>
      </rPr>
      <t>·</t>
    </r>
    <r>
      <rPr>
        <sz val="10"/>
        <rFont val="仿宋_GB2312"/>
        <family val="3"/>
      </rPr>
      <t>胡杜米拜迪</t>
    </r>
  </si>
  <si>
    <t>191093889</t>
  </si>
  <si>
    <t>210124161</t>
  </si>
  <si>
    <r>
      <rPr>
        <sz val="10"/>
        <rFont val="仿宋_GB2312"/>
        <family val="3"/>
      </rPr>
      <t>曙瓦克</t>
    </r>
    <r>
      <rPr>
        <sz val="10"/>
        <rFont val="Times New Roman"/>
        <family val="1"/>
      </rPr>
      <t>·</t>
    </r>
    <r>
      <rPr>
        <sz val="10"/>
        <rFont val="仿宋_GB2312"/>
        <family val="3"/>
      </rPr>
      <t>沙那提哈孜</t>
    </r>
  </si>
  <si>
    <t>191071874</t>
  </si>
  <si>
    <t>210123166</t>
  </si>
  <si>
    <r>
      <rPr>
        <sz val="10"/>
        <rFont val="仿宋_GB2312"/>
        <family val="3"/>
      </rPr>
      <t>甘泉堡经济技术开发区（工业区）财政局（国有资产监督管理委员会）</t>
    </r>
  </si>
  <si>
    <r>
      <rPr>
        <sz val="10"/>
        <rFont val="仿宋_GB2312"/>
        <family val="3"/>
      </rPr>
      <t>汪旭东</t>
    </r>
  </si>
  <si>
    <t>191042039</t>
  </si>
  <si>
    <t>210121176</t>
  </si>
  <si>
    <r>
      <rPr>
        <sz val="10"/>
        <rFont val="仿宋_GB2312"/>
        <family val="3"/>
      </rPr>
      <t>乌鲁木齐市人民检察院</t>
    </r>
  </si>
  <si>
    <r>
      <rPr>
        <sz val="10"/>
        <rFont val="仿宋_GB2312"/>
        <family val="3"/>
      </rPr>
      <t>何金柯</t>
    </r>
  </si>
  <si>
    <t>191057546</t>
  </si>
  <si>
    <r>
      <rPr>
        <sz val="10"/>
        <rFont val="仿宋_GB2312"/>
        <family val="3"/>
      </rPr>
      <t>侯源源</t>
    </r>
  </si>
  <si>
    <t>191014898</t>
  </si>
  <si>
    <r>
      <rPr>
        <sz val="10"/>
        <rFont val="仿宋_GB2312"/>
        <family val="3"/>
      </rPr>
      <t>谢丽君</t>
    </r>
  </si>
  <si>
    <t>191088081</t>
  </si>
  <si>
    <t>210121177</t>
  </si>
  <si>
    <r>
      <rPr>
        <sz val="10"/>
        <rFont val="仿宋_GB2312"/>
        <family val="3"/>
      </rPr>
      <t>罗萌婷</t>
    </r>
  </si>
  <si>
    <t>191030261</t>
  </si>
  <si>
    <t>210121178</t>
  </si>
  <si>
    <r>
      <rPr>
        <sz val="10"/>
        <rFont val="仿宋_GB2312"/>
        <family val="3"/>
      </rPr>
      <t>娜飞沙</t>
    </r>
    <r>
      <rPr>
        <sz val="10"/>
        <rFont val="Times New Roman"/>
        <family val="1"/>
      </rPr>
      <t>·</t>
    </r>
    <r>
      <rPr>
        <sz val="10"/>
        <rFont val="仿宋_GB2312"/>
        <family val="3"/>
      </rPr>
      <t>阿布都克力木</t>
    </r>
  </si>
  <si>
    <t>191036200</t>
  </si>
  <si>
    <r>
      <rPr>
        <sz val="10"/>
        <rFont val="仿宋_GB2312"/>
        <family val="3"/>
      </rPr>
      <t>张珊</t>
    </r>
  </si>
  <si>
    <t>191046480</t>
  </si>
  <si>
    <r>
      <rPr>
        <sz val="10"/>
        <rFont val="仿宋_GB2312"/>
        <family val="3"/>
      </rPr>
      <t>安中豪</t>
    </r>
  </si>
  <si>
    <t>191026143</t>
  </si>
  <si>
    <t>210121179</t>
  </si>
  <si>
    <r>
      <rPr>
        <sz val="10"/>
        <rFont val="仿宋_GB2312"/>
        <family val="3"/>
      </rPr>
      <t>阿雅库孜</t>
    </r>
    <r>
      <rPr>
        <sz val="10"/>
        <rFont val="Times New Roman"/>
        <family val="1"/>
      </rPr>
      <t>·</t>
    </r>
    <r>
      <rPr>
        <sz val="10"/>
        <rFont val="仿宋_GB2312"/>
        <family val="3"/>
      </rPr>
      <t>艾力江</t>
    </r>
  </si>
  <si>
    <t>191086654</t>
  </si>
  <si>
    <t>210121180</t>
  </si>
  <si>
    <r>
      <rPr>
        <sz val="10"/>
        <rFont val="仿宋_GB2312"/>
        <family val="3"/>
      </rPr>
      <t>帕孜来曼</t>
    </r>
    <r>
      <rPr>
        <sz val="10"/>
        <rFont val="Times New Roman"/>
        <family val="1"/>
      </rPr>
      <t>·</t>
    </r>
    <r>
      <rPr>
        <sz val="10"/>
        <rFont val="仿宋_GB2312"/>
        <family val="3"/>
      </rPr>
      <t>巴瑞</t>
    </r>
  </si>
  <si>
    <t>191065135</t>
  </si>
  <si>
    <t>210141181</t>
  </si>
  <si>
    <r>
      <rPr>
        <sz val="10"/>
        <rFont val="仿宋_GB2312"/>
        <family val="3"/>
      </rPr>
      <t>乌鲁木齐市天山区纪律检查委员会</t>
    </r>
    <r>
      <rPr>
        <sz val="10"/>
        <rFont val="Times New Roman"/>
        <family val="1"/>
      </rPr>
      <t xml:space="preserve">
</t>
    </r>
    <r>
      <rPr>
        <sz val="10"/>
        <rFont val="仿宋_GB2312"/>
        <family val="3"/>
      </rPr>
      <t>监察委员会</t>
    </r>
  </si>
  <si>
    <r>
      <rPr>
        <sz val="10"/>
        <rFont val="仿宋_GB2312"/>
        <family val="3"/>
      </rPr>
      <t>艾合散</t>
    </r>
    <r>
      <rPr>
        <sz val="10"/>
        <rFont val="Times New Roman"/>
        <family val="1"/>
      </rPr>
      <t>·</t>
    </r>
    <r>
      <rPr>
        <sz val="10"/>
        <rFont val="仿宋_GB2312"/>
        <family val="3"/>
      </rPr>
      <t>肉孜买买提</t>
    </r>
  </si>
  <si>
    <t>191005398</t>
  </si>
  <si>
    <t>210141182</t>
  </si>
  <si>
    <r>
      <rPr>
        <sz val="10"/>
        <rFont val="仿宋_GB2312"/>
        <family val="3"/>
      </rPr>
      <t>萨妮耶</t>
    </r>
    <r>
      <rPr>
        <sz val="10"/>
        <rFont val="Times New Roman"/>
        <family val="1"/>
      </rPr>
      <t>·</t>
    </r>
    <r>
      <rPr>
        <sz val="10"/>
        <rFont val="仿宋_GB2312"/>
        <family val="3"/>
      </rPr>
      <t>阿力克</t>
    </r>
  </si>
  <si>
    <t>191055010</t>
  </si>
  <si>
    <t>210141183</t>
  </si>
  <si>
    <r>
      <rPr>
        <sz val="10"/>
        <rFont val="仿宋_GB2312"/>
        <family val="3"/>
      </rPr>
      <t>周昆</t>
    </r>
  </si>
  <si>
    <t>191089304</t>
  </si>
  <si>
    <t>210141184</t>
  </si>
  <si>
    <r>
      <rPr>
        <sz val="10"/>
        <rFont val="仿宋_GB2312"/>
        <family val="3"/>
      </rPr>
      <t>乌鲁木齐市天山区委员会办公室</t>
    </r>
  </si>
  <si>
    <r>
      <rPr>
        <sz val="10"/>
        <rFont val="仿宋_GB2312"/>
        <family val="3"/>
      </rPr>
      <t>吉晨钰</t>
    </r>
  </si>
  <si>
    <t>191048612</t>
  </si>
  <si>
    <t>210143185</t>
  </si>
  <si>
    <r>
      <rPr>
        <sz val="10"/>
        <rFont val="仿宋_GB2312"/>
        <family val="3"/>
      </rPr>
      <t>乌鲁木齐市天山区卫生健康委员会</t>
    </r>
  </si>
  <si>
    <r>
      <rPr>
        <sz val="10"/>
        <rFont val="仿宋_GB2312"/>
        <family val="3"/>
      </rPr>
      <t>吉力格尔</t>
    </r>
    <r>
      <rPr>
        <sz val="10"/>
        <rFont val="Times New Roman"/>
        <family val="1"/>
      </rPr>
      <t>·</t>
    </r>
    <r>
      <rPr>
        <sz val="10"/>
        <rFont val="仿宋_GB2312"/>
        <family val="3"/>
      </rPr>
      <t>金恩斯</t>
    </r>
  </si>
  <si>
    <t>191055250</t>
  </si>
  <si>
    <t>210143186</t>
  </si>
  <si>
    <r>
      <rPr>
        <sz val="10"/>
        <rFont val="仿宋_GB2312"/>
        <family val="3"/>
      </rPr>
      <t>巴金</t>
    </r>
  </si>
  <si>
    <t>191001910</t>
  </si>
  <si>
    <t>210143187</t>
  </si>
  <si>
    <r>
      <rPr>
        <sz val="10"/>
        <rFont val="仿宋_GB2312"/>
        <family val="3"/>
      </rPr>
      <t>闫长菲</t>
    </r>
  </si>
  <si>
    <t>191107382</t>
  </si>
  <si>
    <t>210143189</t>
  </si>
  <si>
    <r>
      <rPr>
        <sz val="10"/>
        <rFont val="仿宋_GB2312"/>
        <family val="3"/>
      </rPr>
      <t>乌鲁木齐市天山区市场监督管理局</t>
    </r>
  </si>
  <si>
    <r>
      <rPr>
        <sz val="10"/>
        <rFont val="仿宋_GB2312"/>
        <family val="3"/>
      </rPr>
      <t>赵旭峰</t>
    </r>
  </si>
  <si>
    <t>191102807</t>
  </si>
  <si>
    <r>
      <rPr>
        <sz val="10"/>
        <rFont val="仿宋_GB2312"/>
        <family val="3"/>
      </rPr>
      <t>刘泽钰</t>
    </r>
  </si>
  <si>
    <t>191085164</t>
  </si>
  <si>
    <r>
      <rPr>
        <sz val="10"/>
        <rFont val="仿宋_GB2312"/>
        <family val="3"/>
      </rPr>
      <t>岳热力</t>
    </r>
  </si>
  <si>
    <t>191098809</t>
  </si>
  <si>
    <t>210143190</t>
  </si>
  <si>
    <r>
      <rPr>
        <sz val="10"/>
        <rFont val="仿宋_GB2312"/>
        <family val="3"/>
      </rPr>
      <t>道尔娜</t>
    </r>
  </si>
  <si>
    <t>191100742</t>
  </si>
  <si>
    <r>
      <rPr>
        <sz val="10"/>
        <rFont val="仿宋_GB2312"/>
        <family val="3"/>
      </rPr>
      <t>阿那尔</t>
    </r>
    <r>
      <rPr>
        <sz val="10"/>
        <rFont val="Times New Roman"/>
        <family val="1"/>
      </rPr>
      <t>·</t>
    </r>
    <r>
      <rPr>
        <sz val="10"/>
        <rFont val="仿宋_GB2312"/>
        <family val="3"/>
      </rPr>
      <t>布尔力克</t>
    </r>
  </si>
  <si>
    <t>191056913</t>
  </si>
  <si>
    <r>
      <rPr>
        <sz val="10"/>
        <rFont val="仿宋_GB2312"/>
        <family val="3"/>
      </rPr>
      <t>赛米米叶提</t>
    </r>
    <r>
      <rPr>
        <sz val="10"/>
        <rFont val="Times New Roman"/>
        <family val="1"/>
      </rPr>
      <t>·</t>
    </r>
    <r>
      <rPr>
        <sz val="10"/>
        <rFont val="仿宋_GB2312"/>
        <family val="3"/>
      </rPr>
      <t>阿地力</t>
    </r>
  </si>
  <si>
    <t>191064554</t>
  </si>
  <si>
    <r>
      <rPr>
        <sz val="10"/>
        <rFont val="仿宋_GB2312"/>
        <family val="3"/>
      </rPr>
      <t>乌鲁木齐市天山区人民政府教育督导室</t>
    </r>
  </si>
  <si>
    <r>
      <rPr>
        <sz val="10"/>
        <rFont val="仿宋_GB2312"/>
        <family val="3"/>
      </rPr>
      <t>艾力比兰木</t>
    </r>
    <r>
      <rPr>
        <sz val="10"/>
        <rFont val="Times New Roman"/>
        <family val="1"/>
      </rPr>
      <t>·</t>
    </r>
    <r>
      <rPr>
        <sz val="10"/>
        <rFont val="仿宋_GB2312"/>
        <family val="3"/>
      </rPr>
      <t>苏立旦</t>
    </r>
  </si>
  <si>
    <t>191048756</t>
  </si>
  <si>
    <r>
      <rPr>
        <sz val="10"/>
        <rFont val="仿宋_GB2312"/>
        <family val="3"/>
      </rPr>
      <t>阿依波塔</t>
    </r>
    <r>
      <rPr>
        <sz val="10"/>
        <rFont val="Times New Roman"/>
        <family val="1"/>
      </rPr>
      <t>·</t>
    </r>
    <r>
      <rPr>
        <sz val="10"/>
        <rFont val="仿宋_GB2312"/>
        <family val="3"/>
      </rPr>
      <t>巴合提</t>
    </r>
  </si>
  <si>
    <t>191023643</t>
  </si>
  <si>
    <r>
      <rPr>
        <sz val="10"/>
        <rFont val="仿宋_GB2312"/>
        <family val="3"/>
      </rPr>
      <t>马慧艳</t>
    </r>
  </si>
  <si>
    <t>191104048</t>
  </si>
  <si>
    <r>
      <rPr>
        <sz val="10"/>
        <rFont val="仿宋_GB2312"/>
        <family val="3"/>
      </rPr>
      <t>祖拉乐</t>
    </r>
    <r>
      <rPr>
        <sz val="10"/>
        <rFont val="Times New Roman"/>
        <family val="1"/>
      </rPr>
      <t>·</t>
    </r>
    <r>
      <rPr>
        <sz val="10"/>
        <rFont val="仿宋_GB2312"/>
        <family val="3"/>
      </rPr>
      <t>艾山</t>
    </r>
  </si>
  <si>
    <t>191031316</t>
  </si>
  <si>
    <t>210144193</t>
  </si>
  <si>
    <r>
      <rPr>
        <sz val="10"/>
        <rFont val="仿宋_GB2312"/>
        <family val="3"/>
      </rPr>
      <t>乌鲁木齐市天山区卫生计生综合监督执法局</t>
    </r>
  </si>
  <si>
    <r>
      <rPr>
        <sz val="10"/>
        <rFont val="仿宋_GB2312"/>
        <family val="3"/>
      </rPr>
      <t>祖勒皮喀尔</t>
    </r>
    <r>
      <rPr>
        <sz val="10"/>
        <rFont val="Times New Roman"/>
        <family val="1"/>
      </rPr>
      <t>·</t>
    </r>
    <r>
      <rPr>
        <sz val="10"/>
        <rFont val="仿宋_GB2312"/>
        <family val="3"/>
      </rPr>
      <t>祖农</t>
    </r>
  </si>
  <si>
    <t>191098237</t>
  </si>
  <si>
    <t>210144198</t>
  </si>
  <si>
    <r>
      <rPr>
        <sz val="10"/>
        <rFont val="仿宋_GB2312"/>
        <family val="3"/>
      </rPr>
      <t>乌鲁木齐市天山区财政国库收付中心</t>
    </r>
  </si>
  <si>
    <r>
      <rPr>
        <sz val="10"/>
        <rFont val="仿宋_GB2312"/>
        <family val="3"/>
      </rPr>
      <t>苏慧宇</t>
    </r>
  </si>
  <si>
    <t>191087473</t>
  </si>
  <si>
    <t>210144199</t>
  </si>
  <si>
    <r>
      <rPr>
        <sz val="10"/>
        <rFont val="仿宋_GB2312"/>
        <family val="3"/>
      </rPr>
      <t>乌鲁木齐市天山区就业服务管理中心</t>
    </r>
  </si>
  <si>
    <r>
      <rPr>
        <sz val="10"/>
        <rFont val="仿宋_GB2312"/>
        <family val="3"/>
      </rPr>
      <t>王立鑫</t>
    </r>
  </si>
  <si>
    <t>191034657</t>
  </si>
  <si>
    <t>210141200</t>
  </si>
  <si>
    <r>
      <rPr>
        <sz val="10"/>
        <rFont val="仿宋_GB2312"/>
        <family val="3"/>
      </rPr>
      <t>乌鲁木齐市天山区人民法院</t>
    </r>
  </si>
  <si>
    <r>
      <rPr>
        <sz val="10"/>
        <rFont val="仿宋_GB2312"/>
        <family val="3"/>
      </rPr>
      <t>贾梦蕊</t>
    </r>
  </si>
  <si>
    <t>191014983</t>
  </si>
  <si>
    <t>210141201</t>
  </si>
  <si>
    <r>
      <rPr>
        <sz val="10"/>
        <rFont val="仿宋_GB2312"/>
        <family val="3"/>
      </rPr>
      <t>夏宁</t>
    </r>
    <r>
      <rPr>
        <sz val="10"/>
        <rFont val="宋体"/>
        <family val="0"/>
      </rPr>
      <t>堃</t>
    </r>
  </si>
  <si>
    <t>191089643</t>
  </si>
  <si>
    <r>
      <rPr>
        <sz val="10"/>
        <rFont val="仿宋_GB2312"/>
        <family val="3"/>
      </rPr>
      <t>妥晓悦</t>
    </r>
  </si>
  <si>
    <t>191080049</t>
  </si>
  <si>
    <t>210141202</t>
  </si>
  <si>
    <r>
      <rPr>
        <sz val="10"/>
        <rFont val="仿宋_GB2312"/>
        <family val="3"/>
      </rPr>
      <t>麦尔比娅</t>
    </r>
    <r>
      <rPr>
        <sz val="10"/>
        <rFont val="Times New Roman"/>
        <family val="1"/>
      </rPr>
      <t>·</t>
    </r>
    <r>
      <rPr>
        <sz val="10"/>
        <rFont val="仿宋_GB2312"/>
        <family val="3"/>
      </rPr>
      <t>吐尔逊江</t>
    </r>
  </si>
  <si>
    <t>191062684</t>
  </si>
  <si>
    <r>
      <rPr>
        <sz val="10"/>
        <rFont val="仿宋_GB2312"/>
        <family val="3"/>
      </rPr>
      <t>苏比努尔</t>
    </r>
    <r>
      <rPr>
        <sz val="10"/>
        <rFont val="Times New Roman"/>
        <family val="1"/>
      </rPr>
      <t>·</t>
    </r>
    <r>
      <rPr>
        <sz val="10"/>
        <rFont val="仿宋_GB2312"/>
        <family val="3"/>
      </rPr>
      <t>阿力木</t>
    </r>
  </si>
  <si>
    <t>191061212</t>
  </si>
  <si>
    <t>210141203</t>
  </si>
  <si>
    <r>
      <rPr>
        <sz val="10"/>
        <rFont val="仿宋_GB2312"/>
        <family val="3"/>
      </rPr>
      <t>阿尔琴</t>
    </r>
    <r>
      <rPr>
        <sz val="10"/>
        <rFont val="Times New Roman"/>
        <family val="1"/>
      </rPr>
      <t>·</t>
    </r>
    <r>
      <rPr>
        <sz val="10"/>
        <rFont val="仿宋_GB2312"/>
        <family val="3"/>
      </rPr>
      <t>贾那布尔</t>
    </r>
  </si>
  <si>
    <t>191054108</t>
  </si>
  <si>
    <r>
      <rPr>
        <sz val="10"/>
        <rFont val="仿宋_GB2312"/>
        <family val="3"/>
      </rPr>
      <t>刘璐颖</t>
    </r>
  </si>
  <si>
    <t>191067359</t>
  </si>
  <si>
    <r>
      <rPr>
        <sz val="10"/>
        <rFont val="仿宋_GB2312"/>
        <family val="3"/>
      </rPr>
      <t>白云</t>
    </r>
  </si>
  <si>
    <t>191087335</t>
  </si>
  <si>
    <r>
      <rPr>
        <sz val="10"/>
        <rFont val="仿宋_GB2312"/>
        <family val="3"/>
      </rPr>
      <t>苏里娅</t>
    </r>
    <r>
      <rPr>
        <sz val="10"/>
        <rFont val="Times New Roman"/>
        <family val="1"/>
      </rPr>
      <t>·</t>
    </r>
    <r>
      <rPr>
        <sz val="10"/>
        <rFont val="仿宋_GB2312"/>
        <family val="3"/>
      </rPr>
      <t>阿西木江</t>
    </r>
  </si>
  <si>
    <t>191007704</t>
  </si>
  <si>
    <r>
      <rPr>
        <sz val="10"/>
        <rFont val="仿宋_GB2312"/>
        <family val="3"/>
      </rPr>
      <t>杨海婷</t>
    </r>
  </si>
  <si>
    <t>191000238</t>
  </si>
  <si>
    <t>210141206</t>
  </si>
  <si>
    <r>
      <rPr>
        <sz val="10"/>
        <rFont val="仿宋_GB2312"/>
        <family val="3"/>
      </rPr>
      <t>乌鲁木齐市天山区人民检察院</t>
    </r>
  </si>
  <si>
    <r>
      <rPr>
        <sz val="10"/>
        <rFont val="仿宋_GB2312"/>
        <family val="3"/>
      </rPr>
      <t>祖力皮耶</t>
    </r>
    <r>
      <rPr>
        <sz val="10"/>
        <rFont val="Times New Roman"/>
        <family val="1"/>
      </rPr>
      <t>·</t>
    </r>
    <r>
      <rPr>
        <sz val="10"/>
        <rFont val="仿宋_GB2312"/>
        <family val="3"/>
      </rPr>
      <t>伊斯热伊力</t>
    </r>
  </si>
  <si>
    <t>191009069</t>
  </si>
  <si>
    <t>210141208</t>
  </si>
  <si>
    <r>
      <rPr>
        <sz val="10"/>
        <rFont val="仿宋_GB2312"/>
        <family val="3"/>
      </rPr>
      <t>常江</t>
    </r>
  </si>
  <si>
    <t>191011441</t>
  </si>
  <si>
    <t>210163209</t>
  </si>
  <si>
    <r>
      <rPr>
        <sz val="10"/>
        <rFont val="仿宋_GB2312"/>
        <family val="3"/>
      </rPr>
      <t>乌鲁木齐市天山区胜利路片区管理委员会</t>
    </r>
  </si>
  <si>
    <r>
      <rPr>
        <sz val="10"/>
        <rFont val="仿宋_GB2312"/>
        <family val="3"/>
      </rPr>
      <t>普尔哈提</t>
    </r>
    <r>
      <rPr>
        <sz val="10"/>
        <rFont val="Times New Roman"/>
        <family val="1"/>
      </rPr>
      <t>·</t>
    </r>
    <r>
      <rPr>
        <sz val="10"/>
        <rFont val="仿宋_GB2312"/>
        <family val="3"/>
      </rPr>
      <t>普拉提</t>
    </r>
  </si>
  <si>
    <t>191092898</t>
  </si>
  <si>
    <t>210163210</t>
  </si>
  <si>
    <r>
      <rPr>
        <sz val="10"/>
        <rFont val="仿宋_GB2312"/>
        <family val="3"/>
      </rPr>
      <t>乌鲁木齐市天山区南湾街片区管理委员会</t>
    </r>
  </si>
  <si>
    <r>
      <rPr>
        <sz val="10"/>
        <rFont val="仿宋_GB2312"/>
        <family val="3"/>
      </rPr>
      <t>迪里阿热木</t>
    </r>
    <r>
      <rPr>
        <sz val="10"/>
        <rFont val="Times New Roman"/>
        <family val="1"/>
      </rPr>
      <t>·</t>
    </r>
    <r>
      <rPr>
        <sz val="10"/>
        <rFont val="仿宋_GB2312"/>
        <family val="3"/>
      </rPr>
      <t>吾拉因</t>
    </r>
  </si>
  <si>
    <t>191101578</t>
  </si>
  <si>
    <r>
      <rPr>
        <sz val="10"/>
        <rFont val="仿宋_GB2312"/>
        <family val="3"/>
      </rPr>
      <t>苏比努尔</t>
    </r>
    <r>
      <rPr>
        <sz val="10"/>
        <rFont val="Times New Roman"/>
        <family val="1"/>
      </rPr>
      <t>·</t>
    </r>
    <r>
      <rPr>
        <sz val="10"/>
        <rFont val="仿宋_GB2312"/>
        <family val="3"/>
      </rPr>
      <t>阿不力米提</t>
    </r>
  </si>
  <si>
    <t>191069887</t>
  </si>
  <si>
    <t>210141215</t>
  </si>
  <si>
    <r>
      <rPr>
        <sz val="10"/>
        <rFont val="仿宋_GB2312"/>
        <family val="3"/>
      </rPr>
      <t>乌鲁木齐市沙依巴克区人民法院</t>
    </r>
  </si>
  <si>
    <r>
      <rPr>
        <sz val="10"/>
        <rFont val="仿宋_GB2312"/>
        <family val="3"/>
      </rPr>
      <t>马姝涵</t>
    </r>
  </si>
  <si>
    <t>191035097</t>
  </si>
  <si>
    <r>
      <rPr>
        <sz val="10"/>
        <rFont val="仿宋_GB2312"/>
        <family val="3"/>
      </rPr>
      <t>唐晓雨</t>
    </r>
  </si>
  <si>
    <t>191031524</t>
  </si>
  <si>
    <r>
      <rPr>
        <sz val="10"/>
        <rFont val="仿宋_GB2312"/>
        <family val="3"/>
      </rPr>
      <t>符一凡</t>
    </r>
  </si>
  <si>
    <t>191070483</t>
  </si>
  <si>
    <t>210141216</t>
  </si>
  <si>
    <r>
      <rPr>
        <sz val="10"/>
        <rFont val="仿宋_GB2312"/>
        <family val="3"/>
      </rPr>
      <t>赵慈</t>
    </r>
  </si>
  <si>
    <t>191055892</t>
  </si>
  <si>
    <t>210141217</t>
  </si>
  <si>
    <r>
      <rPr>
        <sz val="10"/>
        <rFont val="仿宋_GB2312"/>
        <family val="3"/>
      </rPr>
      <t>王玉坤</t>
    </r>
  </si>
  <si>
    <t>191004624</t>
  </si>
  <si>
    <r>
      <rPr>
        <sz val="10"/>
        <rFont val="仿宋_GB2312"/>
        <family val="3"/>
      </rPr>
      <t>阿不拉江</t>
    </r>
    <r>
      <rPr>
        <sz val="10"/>
        <rFont val="Times New Roman"/>
        <family val="1"/>
      </rPr>
      <t>·</t>
    </r>
    <r>
      <rPr>
        <sz val="10"/>
        <rFont val="仿宋_GB2312"/>
        <family val="3"/>
      </rPr>
      <t>达吾提</t>
    </r>
  </si>
  <si>
    <t>191087510</t>
  </si>
  <si>
    <r>
      <rPr>
        <sz val="10"/>
        <rFont val="仿宋_GB2312"/>
        <family val="3"/>
      </rPr>
      <t>田潇</t>
    </r>
  </si>
  <si>
    <t>191046821</t>
  </si>
  <si>
    <t>210141218</t>
  </si>
  <si>
    <r>
      <rPr>
        <sz val="10"/>
        <rFont val="仿宋_GB2312"/>
        <family val="3"/>
      </rPr>
      <t>乌鲁木齐市沙依巴克区纪律检查委员会</t>
    </r>
    <r>
      <rPr>
        <sz val="10"/>
        <rFont val="Times New Roman"/>
        <family val="1"/>
      </rPr>
      <t xml:space="preserve">
</t>
    </r>
    <r>
      <rPr>
        <sz val="10"/>
        <rFont val="仿宋_GB2312"/>
        <family val="3"/>
      </rPr>
      <t>监察委员会</t>
    </r>
  </si>
  <si>
    <r>
      <rPr>
        <sz val="10"/>
        <rFont val="仿宋_GB2312"/>
        <family val="3"/>
      </rPr>
      <t>徐亚茹</t>
    </r>
  </si>
  <si>
    <t>191048271</t>
  </si>
  <si>
    <t>210144222</t>
  </si>
  <si>
    <r>
      <rPr>
        <sz val="10"/>
        <rFont val="仿宋_GB2312"/>
        <family val="3"/>
      </rPr>
      <t>乌鲁木齐市沙依巴克区人民政府教育督导室</t>
    </r>
  </si>
  <si>
    <r>
      <rPr>
        <sz val="10"/>
        <rFont val="仿宋_GB2312"/>
        <family val="3"/>
      </rPr>
      <t>曹鸽</t>
    </r>
  </si>
  <si>
    <t>191035299</t>
  </si>
  <si>
    <t>210144223</t>
  </si>
  <si>
    <r>
      <rPr>
        <sz val="10"/>
        <rFont val="仿宋_GB2312"/>
        <family val="3"/>
      </rPr>
      <t>乌鲁木齐市沙依巴克区财政国库收付中心</t>
    </r>
  </si>
  <si>
    <r>
      <rPr>
        <sz val="10"/>
        <rFont val="仿宋_GB2312"/>
        <family val="3"/>
      </rPr>
      <t>努尔比娅</t>
    </r>
    <r>
      <rPr>
        <sz val="10"/>
        <rFont val="Times New Roman"/>
        <family val="1"/>
      </rPr>
      <t>·</t>
    </r>
    <r>
      <rPr>
        <sz val="10"/>
        <rFont val="仿宋_GB2312"/>
        <family val="3"/>
      </rPr>
      <t>吾买尔</t>
    </r>
  </si>
  <si>
    <t>191105897</t>
  </si>
  <si>
    <t>210141226</t>
  </si>
  <si>
    <r>
      <rPr>
        <sz val="10"/>
        <rFont val="仿宋_GB2312"/>
        <family val="3"/>
      </rPr>
      <t>牛晓涵</t>
    </r>
  </si>
  <si>
    <t>191014851</t>
  </si>
  <si>
    <t>210141227</t>
  </si>
  <si>
    <r>
      <rPr>
        <sz val="10"/>
        <rFont val="仿宋_GB2312"/>
        <family val="3"/>
      </rPr>
      <t>乌鲁木齐高新区（新市区）纪律检查委员会监察委员会</t>
    </r>
  </si>
  <si>
    <r>
      <rPr>
        <sz val="10"/>
        <rFont val="仿宋_GB2312"/>
        <family val="3"/>
      </rPr>
      <t>李诗瑶</t>
    </r>
  </si>
  <si>
    <t>191013829</t>
  </si>
  <si>
    <t>210141228</t>
  </si>
  <si>
    <r>
      <rPr>
        <sz val="10"/>
        <rFont val="仿宋_GB2312"/>
        <family val="3"/>
      </rPr>
      <t>翁武钰</t>
    </r>
  </si>
  <si>
    <t>191016790</t>
  </si>
  <si>
    <t>210141229</t>
  </si>
  <si>
    <r>
      <rPr>
        <sz val="10"/>
        <rFont val="仿宋_GB2312"/>
        <family val="3"/>
      </rPr>
      <t>文丹妮</t>
    </r>
  </si>
  <si>
    <t>191024170</t>
  </si>
  <si>
    <t>210141230</t>
  </si>
  <si>
    <r>
      <rPr>
        <sz val="10"/>
        <rFont val="仿宋_GB2312"/>
        <family val="3"/>
      </rPr>
      <t>乌鲁木齐高新区（新市区）委员会办公室</t>
    </r>
  </si>
  <si>
    <r>
      <rPr>
        <sz val="10"/>
        <rFont val="仿宋_GB2312"/>
        <family val="3"/>
      </rPr>
      <t>冶征峥</t>
    </r>
  </si>
  <si>
    <t>191055199</t>
  </si>
  <si>
    <t>210141231</t>
  </si>
  <si>
    <r>
      <rPr>
        <sz val="10"/>
        <rFont val="仿宋_GB2312"/>
        <family val="3"/>
      </rPr>
      <t>乌鲁木齐市新市区人民法院</t>
    </r>
  </si>
  <si>
    <r>
      <rPr>
        <sz val="10"/>
        <rFont val="仿宋_GB2312"/>
        <family val="3"/>
      </rPr>
      <t>殷楚薇</t>
    </r>
  </si>
  <si>
    <t>191025191</t>
  </si>
  <si>
    <r>
      <rPr>
        <sz val="10"/>
        <rFont val="仿宋_GB2312"/>
        <family val="3"/>
      </rPr>
      <t>阿卜杜克尤木</t>
    </r>
    <r>
      <rPr>
        <sz val="10"/>
        <rFont val="Times New Roman"/>
        <family val="1"/>
      </rPr>
      <t>·</t>
    </r>
    <r>
      <rPr>
        <sz val="10"/>
        <rFont val="仿宋_GB2312"/>
        <family val="3"/>
      </rPr>
      <t>阿布都热西提</t>
    </r>
  </si>
  <si>
    <t>191062688</t>
  </si>
  <si>
    <t>210141232</t>
  </si>
  <si>
    <t>191056018</t>
  </si>
  <si>
    <t>210141233</t>
  </si>
  <si>
    <r>
      <rPr>
        <sz val="10"/>
        <rFont val="仿宋_GB2312"/>
        <family val="3"/>
      </rPr>
      <t>吴雨馨</t>
    </r>
  </si>
  <si>
    <t>191072808</t>
  </si>
  <si>
    <t>210141234</t>
  </si>
  <si>
    <r>
      <rPr>
        <sz val="10"/>
        <rFont val="仿宋_GB2312"/>
        <family val="3"/>
      </rPr>
      <t>林晨</t>
    </r>
  </si>
  <si>
    <t>191039582</t>
  </si>
  <si>
    <r>
      <rPr>
        <sz val="10"/>
        <rFont val="仿宋_GB2312"/>
        <family val="3"/>
      </rPr>
      <t>吉贝贝</t>
    </r>
  </si>
  <si>
    <t>191094890</t>
  </si>
  <si>
    <r>
      <rPr>
        <sz val="10"/>
        <rFont val="仿宋_GB2312"/>
        <family val="3"/>
      </rPr>
      <t>玛依旦</t>
    </r>
    <r>
      <rPr>
        <sz val="10"/>
        <rFont val="Times New Roman"/>
        <family val="1"/>
      </rPr>
      <t>·</t>
    </r>
    <r>
      <rPr>
        <sz val="10"/>
        <rFont val="仿宋_GB2312"/>
        <family val="3"/>
      </rPr>
      <t>阿布都拉</t>
    </r>
  </si>
  <si>
    <t>191100643</t>
  </si>
  <si>
    <t>210141235</t>
  </si>
  <si>
    <r>
      <rPr>
        <sz val="10"/>
        <rFont val="仿宋_GB2312"/>
        <family val="3"/>
      </rPr>
      <t>程隆隆</t>
    </r>
  </si>
  <si>
    <t>191008706</t>
  </si>
  <si>
    <r>
      <rPr>
        <sz val="10"/>
        <rFont val="仿宋_GB2312"/>
        <family val="3"/>
      </rPr>
      <t>李聪慧</t>
    </r>
  </si>
  <si>
    <t>191034333</t>
  </si>
  <si>
    <t>210141237</t>
  </si>
  <si>
    <r>
      <rPr>
        <sz val="10"/>
        <rFont val="仿宋_GB2312"/>
        <family val="3"/>
      </rPr>
      <t>拉扎提</t>
    </r>
    <r>
      <rPr>
        <sz val="10"/>
        <rFont val="Times New Roman"/>
        <family val="1"/>
      </rPr>
      <t>·</t>
    </r>
    <r>
      <rPr>
        <sz val="10"/>
        <rFont val="仿宋_GB2312"/>
        <family val="3"/>
      </rPr>
      <t>杰恩斯</t>
    </r>
  </si>
  <si>
    <t>191070410</t>
  </si>
  <si>
    <t>210141238</t>
  </si>
  <si>
    <r>
      <rPr>
        <sz val="10"/>
        <rFont val="仿宋_GB2312"/>
        <family val="3"/>
      </rPr>
      <t>周建林</t>
    </r>
  </si>
  <si>
    <t>191017458</t>
  </si>
  <si>
    <r>
      <rPr>
        <sz val="10"/>
        <rFont val="仿宋_GB2312"/>
        <family val="3"/>
      </rPr>
      <t>朱正宁</t>
    </r>
  </si>
  <si>
    <t>191041222</t>
  </si>
  <si>
    <r>
      <rPr>
        <sz val="10"/>
        <rFont val="仿宋_GB2312"/>
        <family val="3"/>
      </rPr>
      <t>党迪鹏</t>
    </r>
  </si>
  <si>
    <t>191055594</t>
  </si>
  <si>
    <t>210141239</t>
  </si>
  <si>
    <r>
      <rPr>
        <sz val="10"/>
        <rFont val="仿宋_GB2312"/>
        <family val="3"/>
      </rPr>
      <t>乌鲁木齐市新市区人民检察院</t>
    </r>
  </si>
  <si>
    <r>
      <rPr>
        <sz val="10"/>
        <rFont val="仿宋_GB2312"/>
        <family val="3"/>
      </rPr>
      <t>李晓钰</t>
    </r>
  </si>
  <si>
    <t>191038360</t>
  </si>
  <si>
    <t>210141240</t>
  </si>
  <si>
    <r>
      <rPr>
        <sz val="10"/>
        <rFont val="仿宋_GB2312"/>
        <family val="3"/>
      </rPr>
      <t>依力亚尔</t>
    </r>
    <r>
      <rPr>
        <sz val="10"/>
        <rFont val="Times New Roman"/>
        <family val="1"/>
      </rPr>
      <t>·</t>
    </r>
    <r>
      <rPr>
        <sz val="10"/>
        <rFont val="仿宋_GB2312"/>
        <family val="3"/>
      </rPr>
      <t>地力夏提</t>
    </r>
  </si>
  <si>
    <t>191062084</t>
  </si>
  <si>
    <r>
      <rPr>
        <sz val="10"/>
        <rFont val="仿宋_GB2312"/>
        <family val="3"/>
      </rPr>
      <t>林泽彬</t>
    </r>
  </si>
  <si>
    <t>191054006</t>
  </si>
  <si>
    <t>210141241</t>
  </si>
  <si>
    <r>
      <rPr>
        <sz val="10"/>
        <rFont val="仿宋_GB2312"/>
        <family val="3"/>
      </rPr>
      <t>古丽给娜</t>
    </r>
    <r>
      <rPr>
        <sz val="10"/>
        <rFont val="Times New Roman"/>
        <family val="1"/>
      </rPr>
      <t>·</t>
    </r>
    <r>
      <rPr>
        <sz val="10"/>
        <rFont val="仿宋_GB2312"/>
        <family val="3"/>
      </rPr>
      <t>阿塞克</t>
    </r>
  </si>
  <si>
    <t>191084815</t>
  </si>
  <si>
    <t>210141242</t>
  </si>
  <si>
    <r>
      <rPr>
        <sz val="10"/>
        <rFont val="仿宋_GB2312"/>
        <family val="3"/>
      </rPr>
      <t>张娟</t>
    </r>
  </si>
  <si>
    <t>191084805</t>
  </si>
  <si>
    <t>210141243</t>
  </si>
  <si>
    <r>
      <rPr>
        <sz val="10"/>
        <rFont val="仿宋_GB2312"/>
        <family val="3"/>
      </rPr>
      <t>于咏格</t>
    </r>
  </si>
  <si>
    <t>191070887</t>
  </si>
  <si>
    <r>
      <rPr>
        <sz val="10"/>
        <rFont val="仿宋_GB2312"/>
        <family val="3"/>
      </rPr>
      <t>恒巴提</t>
    </r>
    <r>
      <rPr>
        <sz val="10"/>
        <rFont val="Times New Roman"/>
        <family val="1"/>
      </rPr>
      <t>·</t>
    </r>
    <r>
      <rPr>
        <sz val="10"/>
        <rFont val="仿宋_GB2312"/>
        <family val="3"/>
      </rPr>
      <t>波拉提</t>
    </r>
  </si>
  <si>
    <t>191047009</t>
  </si>
  <si>
    <t>210141244</t>
  </si>
  <si>
    <r>
      <rPr>
        <sz val="10"/>
        <rFont val="仿宋_GB2312"/>
        <family val="3"/>
      </rPr>
      <t>白梦婕</t>
    </r>
  </si>
  <si>
    <t>191074335</t>
  </si>
  <si>
    <t>210143245</t>
  </si>
  <si>
    <r>
      <rPr>
        <sz val="10"/>
        <rFont val="仿宋_GB2312"/>
        <family val="3"/>
      </rPr>
      <t>乌鲁木齐高新区（新市区）</t>
    </r>
    <r>
      <rPr>
        <sz val="10"/>
        <rFont val="Times New Roman"/>
        <family val="1"/>
      </rPr>
      <t xml:space="preserve">
</t>
    </r>
    <r>
      <rPr>
        <sz val="10"/>
        <rFont val="仿宋_GB2312"/>
        <family val="3"/>
      </rPr>
      <t>人力资源和社会保障局</t>
    </r>
  </si>
  <si>
    <r>
      <rPr>
        <sz val="10"/>
        <rFont val="仿宋_GB2312"/>
        <family val="3"/>
      </rPr>
      <t>任红</t>
    </r>
  </si>
  <si>
    <t>191054551</t>
  </si>
  <si>
    <t>210144247</t>
  </si>
  <si>
    <r>
      <rPr>
        <sz val="10"/>
        <rFont val="仿宋_GB2312"/>
        <family val="3"/>
      </rPr>
      <t>乌鲁木齐高新区（新市区）</t>
    </r>
    <r>
      <rPr>
        <sz val="10"/>
        <rFont val="Times New Roman"/>
        <family val="1"/>
      </rPr>
      <t xml:space="preserve">
</t>
    </r>
    <r>
      <rPr>
        <sz val="10"/>
        <rFont val="仿宋_GB2312"/>
        <family val="3"/>
      </rPr>
      <t>就业服务管理中心</t>
    </r>
  </si>
  <si>
    <r>
      <rPr>
        <sz val="10"/>
        <rFont val="仿宋_GB2312"/>
        <family val="3"/>
      </rPr>
      <t>汗克孜</t>
    </r>
    <r>
      <rPr>
        <sz val="10"/>
        <rFont val="Times New Roman"/>
        <family val="1"/>
      </rPr>
      <t>·</t>
    </r>
    <r>
      <rPr>
        <sz val="10"/>
        <rFont val="仿宋_GB2312"/>
        <family val="3"/>
      </rPr>
      <t>喀德尔</t>
    </r>
  </si>
  <si>
    <t>191042704</t>
  </si>
  <si>
    <t>210144248</t>
  </si>
  <si>
    <r>
      <rPr>
        <sz val="10"/>
        <rFont val="仿宋_GB2312"/>
        <family val="3"/>
      </rPr>
      <t>范婕颖</t>
    </r>
  </si>
  <si>
    <t>191061161</t>
  </si>
  <si>
    <t>210144249</t>
  </si>
  <si>
    <r>
      <rPr>
        <sz val="10"/>
        <rFont val="仿宋_GB2312"/>
        <family val="3"/>
      </rPr>
      <t>曾若云</t>
    </r>
  </si>
  <si>
    <t>191081787</t>
  </si>
  <si>
    <t>210144250</t>
  </si>
  <si>
    <r>
      <rPr>
        <sz val="10"/>
        <rFont val="仿宋_GB2312"/>
        <family val="3"/>
      </rPr>
      <t>乌鲁木齐高新区（新市区）</t>
    </r>
    <r>
      <rPr>
        <sz val="10"/>
        <rFont val="Times New Roman"/>
        <family val="1"/>
      </rPr>
      <t xml:space="preserve">
</t>
    </r>
    <r>
      <rPr>
        <sz val="10"/>
        <rFont val="仿宋_GB2312"/>
        <family val="3"/>
      </rPr>
      <t>劳动人事争议仲裁院</t>
    </r>
  </si>
  <si>
    <r>
      <rPr>
        <sz val="10"/>
        <rFont val="仿宋_GB2312"/>
        <family val="3"/>
      </rPr>
      <t>努斯来提</t>
    </r>
    <r>
      <rPr>
        <sz val="10"/>
        <rFont val="Times New Roman"/>
        <family val="1"/>
      </rPr>
      <t>·</t>
    </r>
    <r>
      <rPr>
        <sz val="10"/>
        <rFont val="仿宋_GB2312"/>
        <family val="3"/>
      </rPr>
      <t>亚生江</t>
    </r>
  </si>
  <si>
    <t>191038417</t>
  </si>
  <si>
    <t>210144251</t>
  </si>
  <si>
    <r>
      <rPr>
        <sz val="10"/>
        <rFont val="仿宋_GB2312"/>
        <family val="3"/>
      </rPr>
      <t>桑文静</t>
    </r>
  </si>
  <si>
    <t>191119414</t>
  </si>
  <si>
    <t>210144252</t>
  </si>
  <si>
    <r>
      <rPr>
        <sz val="10"/>
        <rFont val="仿宋_GB2312"/>
        <family val="3"/>
      </rPr>
      <t>再丽达</t>
    </r>
    <r>
      <rPr>
        <sz val="10"/>
        <rFont val="Times New Roman"/>
        <family val="1"/>
      </rPr>
      <t>·</t>
    </r>
    <r>
      <rPr>
        <sz val="10"/>
        <rFont val="仿宋_GB2312"/>
        <family val="3"/>
      </rPr>
      <t>叶尔宝力</t>
    </r>
  </si>
  <si>
    <t>191109713</t>
  </si>
  <si>
    <t>210143253</t>
  </si>
  <si>
    <r>
      <rPr>
        <sz val="10"/>
        <rFont val="仿宋_GB2312"/>
        <family val="3"/>
      </rPr>
      <t>乌鲁木齐高新区（新市区）科学技术局</t>
    </r>
  </si>
  <si>
    <r>
      <rPr>
        <sz val="10"/>
        <rFont val="仿宋_GB2312"/>
        <family val="3"/>
      </rPr>
      <t>轲拉热</t>
    </r>
    <r>
      <rPr>
        <sz val="10"/>
        <rFont val="Times New Roman"/>
        <family val="1"/>
      </rPr>
      <t>·</t>
    </r>
    <r>
      <rPr>
        <sz val="10"/>
        <rFont val="仿宋_GB2312"/>
        <family val="3"/>
      </rPr>
      <t>萨吾提</t>
    </r>
  </si>
  <si>
    <t>191007828</t>
  </si>
  <si>
    <t>210144254</t>
  </si>
  <si>
    <r>
      <rPr>
        <sz val="10"/>
        <rFont val="仿宋_GB2312"/>
        <family val="3"/>
      </rPr>
      <t>乌鲁木齐高新区（新市区）人民政府</t>
    </r>
    <r>
      <rPr>
        <sz val="10"/>
        <rFont val="Times New Roman"/>
        <family val="1"/>
      </rPr>
      <t xml:space="preserve">
</t>
    </r>
    <r>
      <rPr>
        <sz val="10"/>
        <rFont val="仿宋_GB2312"/>
        <family val="3"/>
      </rPr>
      <t>教育督导室</t>
    </r>
  </si>
  <si>
    <r>
      <rPr>
        <sz val="10"/>
        <rFont val="仿宋_GB2312"/>
        <family val="3"/>
      </rPr>
      <t>尕妞</t>
    </r>
  </si>
  <si>
    <t>191063628</t>
  </si>
  <si>
    <t>210144255</t>
  </si>
  <si>
    <r>
      <rPr>
        <sz val="10"/>
        <rFont val="仿宋_GB2312"/>
        <family val="3"/>
      </rPr>
      <t>胡一帆</t>
    </r>
  </si>
  <si>
    <t>191046118</t>
  </si>
  <si>
    <t>210143257</t>
  </si>
  <si>
    <r>
      <rPr>
        <sz val="10"/>
        <rFont val="仿宋_GB2312"/>
        <family val="3"/>
      </rPr>
      <t>乌鲁木齐高新区（新市区）司法局</t>
    </r>
  </si>
  <si>
    <r>
      <rPr>
        <sz val="10"/>
        <rFont val="仿宋_GB2312"/>
        <family val="3"/>
      </rPr>
      <t>祖丽批努尔</t>
    </r>
    <r>
      <rPr>
        <sz val="10"/>
        <rFont val="Times New Roman"/>
        <family val="1"/>
      </rPr>
      <t>·</t>
    </r>
    <r>
      <rPr>
        <sz val="10"/>
        <rFont val="仿宋_GB2312"/>
        <family val="3"/>
      </rPr>
      <t>牙尔买买提</t>
    </r>
  </si>
  <si>
    <t>191065041</t>
  </si>
  <si>
    <t>210143258</t>
  </si>
  <si>
    <r>
      <rPr>
        <sz val="10"/>
        <rFont val="仿宋_GB2312"/>
        <family val="3"/>
      </rPr>
      <t>沙娅</t>
    </r>
    <r>
      <rPr>
        <sz val="10"/>
        <rFont val="Times New Roman"/>
        <family val="1"/>
      </rPr>
      <t>·</t>
    </r>
    <r>
      <rPr>
        <sz val="10"/>
        <rFont val="仿宋_GB2312"/>
        <family val="3"/>
      </rPr>
      <t>海拉提</t>
    </r>
  </si>
  <si>
    <t>191084435</t>
  </si>
  <si>
    <t>210143259</t>
  </si>
  <si>
    <r>
      <rPr>
        <sz val="10"/>
        <rFont val="仿宋_GB2312"/>
        <family val="3"/>
      </rPr>
      <t>邓宇</t>
    </r>
  </si>
  <si>
    <t>191082059</t>
  </si>
  <si>
    <t>210144260</t>
  </si>
  <si>
    <r>
      <rPr>
        <sz val="10"/>
        <rFont val="仿宋_GB2312"/>
        <family val="3"/>
      </rPr>
      <t>乌鲁木齐高新区（新市区）</t>
    </r>
    <r>
      <rPr>
        <sz val="10"/>
        <rFont val="Times New Roman"/>
        <family val="1"/>
      </rPr>
      <t xml:space="preserve">
</t>
    </r>
    <r>
      <rPr>
        <sz val="10"/>
        <rFont val="仿宋_GB2312"/>
        <family val="3"/>
      </rPr>
      <t>卫生计生综合监督执法局</t>
    </r>
  </si>
  <si>
    <r>
      <rPr>
        <sz val="10"/>
        <rFont val="仿宋_GB2312"/>
        <family val="3"/>
      </rPr>
      <t>杨荟如</t>
    </r>
  </si>
  <si>
    <t>191033170</t>
  </si>
  <si>
    <t>210163263</t>
  </si>
  <si>
    <r>
      <rPr>
        <sz val="10"/>
        <rFont val="仿宋_GB2312"/>
        <family val="3"/>
      </rPr>
      <t>乌鲁木齐高新区（新市区）</t>
    </r>
    <r>
      <rPr>
        <sz val="10"/>
        <rFont val="Times New Roman"/>
        <family val="1"/>
      </rPr>
      <t xml:space="preserve">
</t>
    </r>
    <r>
      <rPr>
        <sz val="10"/>
        <rFont val="仿宋_GB2312"/>
        <family val="3"/>
      </rPr>
      <t>二工乡人民政府</t>
    </r>
  </si>
  <si>
    <r>
      <rPr>
        <sz val="10"/>
        <rFont val="仿宋_GB2312"/>
        <family val="3"/>
      </rPr>
      <t>闫祺睿</t>
    </r>
  </si>
  <si>
    <t>191064694</t>
  </si>
  <si>
    <t>210163264</t>
  </si>
  <si>
    <r>
      <rPr>
        <sz val="10"/>
        <rFont val="仿宋_GB2312"/>
        <family val="3"/>
      </rPr>
      <t>乌鲁木齐高新区（新市区）地窝堡乡</t>
    </r>
    <r>
      <rPr>
        <sz val="10"/>
        <rFont val="Times New Roman"/>
        <family val="1"/>
      </rPr>
      <t xml:space="preserve">
</t>
    </r>
    <r>
      <rPr>
        <sz val="10"/>
        <rFont val="仿宋_GB2312"/>
        <family val="3"/>
      </rPr>
      <t>人民政府</t>
    </r>
  </si>
  <si>
    <r>
      <rPr>
        <sz val="10"/>
        <rFont val="仿宋_GB2312"/>
        <family val="3"/>
      </rPr>
      <t>阿尔娜</t>
    </r>
    <r>
      <rPr>
        <sz val="10"/>
        <rFont val="Times New Roman"/>
        <family val="1"/>
      </rPr>
      <t>·</t>
    </r>
    <r>
      <rPr>
        <sz val="10"/>
        <rFont val="仿宋_GB2312"/>
        <family val="3"/>
      </rPr>
      <t>巴合提江</t>
    </r>
  </si>
  <si>
    <t>191041307</t>
  </si>
  <si>
    <r>
      <rPr>
        <sz val="10"/>
        <rFont val="仿宋_GB2312"/>
        <family val="3"/>
      </rPr>
      <t>木尼拉</t>
    </r>
    <r>
      <rPr>
        <sz val="10"/>
        <rFont val="Times New Roman"/>
        <family val="1"/>
      </rPr>
      <t>·</t>
    </r>
    <r>
      <rPr>
        <sz val="10"/>
        <rFont val="仿宋_GB2312"/>
        <family val="3"/>
      </rPr>
      <t>阿布来提</t>
    </r>
  </si>
  <si>
    <t>191006242</t>
  </si>
  <si>
    <t>210163265</t>
  </si>
  <si>
    <r>
      <rPr>
        <sz val="10"/>
        <rFont val="仿宋_GB2312"/>
        <family val="3"/>
      </rPr>
      <t>王雷芳</t>
    </r>
  </si>
  <si>
    <t>191070137</t>
  </si>
  <si>
    <t>210163266</t>
  </si>
  <si>
    <r>
      <rPr>
        <sz val="10"/>
        <rFont val="仿宋_GB2312"/>
        <family val="3"/>
      </rPr>
      <t>叶尔森</t>
    </r>
    <r>
      <rPr>
        <sz val="10"/>
        <rFont val="Times New Roman"/>
        <family val="1"/>
      </rPr>
      <t>·</t>
    </r>
    <r>
      <rPr>
        <sz val="10"/>
        <rFont val="仿宋_GB2312"/>
        <family val="3"/>
      </rPr>
      <t>达吾列提</t>
    </r>
  </si>
  <si>
    <t>191073659</t>
  </si>
  <si>
    <t>210163267</t>
  </si>
  <si>
    <r>
      <rPr>
        <sz val="10"/>
        <rFont val="仿宋_GB2312"/>
        <family val="3"/>
      </rPr>
      <t>乌鲁木齐高新区（新市区）青格达湖乡</t>
    </r>
    <r>
      <rPr>
        <sz val="10"/>
        <rFont val="Times New Roman"/>
        <family val="1"/>
      </rPr>
      <t xml:space="preserve">
</t>
    </r>
    <r>
      <rPr>
        <sz val="10"/>
        <rFont val="仿宋_GB2312"/>
        <family val="3"/>
      </rPr>
      <t>人民政府</t>
    </r>
  </si>
  <si>
    <r>
      <rPr>
        <sz val="10"/>
        <rFont val="仿宋_GB2312"/>
        <family val="3"/>
      </rPr>
      <t>古丽尼格尔</t>
    </r>
    <r>
      <rPr>
        <sz val="10"/>
        <rFont val="Times New Roman"/>
        <family val="1"/>
      </rPr>
      <t>·</t>
    </r>
    <r>
      <rPr>
        <sz val="10"/>
        <rFont val="仿宋_GB2312"/>
        <family val="3"/>
      </rPr>
      <t>吾毛尔</t>
    </r>
  </si>
  <si>
    <t>191050210</t>
  </si>
  <si>
    <t>210163268</t>
  </si>
  <si>
    <r>
      <rPr>
        <sz val="10"/>
        <rFont val="仿宋_GB2312"/>
        <family val="3"/>
      </rPr>
      <t>乌鲁木齐高新区（新市区）六十户乡</t>
    </r>
    <r>
      <rPr>
        <sz val="10"/>
        <rFont val="Times New Roman"/>
        <family val="1"/>
      </rPr>
      <t xml:space="preserve">
</t>
    </r>
    <r>
      <rPr>
        <sz val="10"/>
        <rFont val="仿宋_GB2312"/>
        <family val="3"/>
      </rPr>
      <t>人民政府</t>
    </r>
  </si>
  <si>
    <r>
      <rPr>
        <sz val="10"/>
        <rFont val="仿宋_GB2312"/>
        <family val="3"/>
      </rPr>
      <t>散加拉</t>
    </r>
  </si>
  <si>
    <t>191004847</t>
  </si>
  <si>
    <t>210163269</t>
  </si>
  <si>
    <r>
      <rPr>
        <sz val="10"/>
        <rFont val="仿宋_GB2312"/>
        <family val="3"/>
      </rPr>
      <t>郭金宇</t>
    </r>
  </si>
  <si>
    <t>191047258</t>
  </si>
  <si>
    <t>210141270</t>
  </si>
  <si>
    <r>
      <rPr>
        <sz val="10"/>
        <rFont val="仿宋_GB2312"/>
        <family val="3"/>
      </rPr>
      <t>沙柳</t>
    </r>
  </si>
  <si>
    <t>191092825</t>
  </si>
  <si>
    <r>
      <rPr>
        <sz val="10"/>
        <rFont val="仿宋_GB2312"/>
        <family val="3"/>
      </rPr>
      <t>阿卜杜拉</t>
    </r>
    <r>
      <rPr>
        <sz val="10"/>
        <rFont val="Times New Roman"/>
        <family val="1"/>
      </rPr>
      <t>·</t>
    </r>
    <r>
      <rPr>
        <sz val="10"/>
        <rFont val="仿宋_GB2312"/>
        <family val="3"/>
      </rPr>
      <t>阿卜杜克热木</t>
    </r>
  </si>
  <si>
    <t>191065709</t>
  </si>
  <si>
    <r>
      <rPr>
        <sz val="10"/>
        <rFont val="仿宋_GB2312"/>
        <family val="3"/>
      </rPr>
      <t>胡付乃</t>
    </r>
    <r>
      <rPr>
        <sz val="10"/>
        <rFont val="Times New Roman"/>
        <family val="1"/>
      </rPr>
      <t>·</t>
    </r>
    <r>
      <rPr>
        <sz val="10"/>
        <rFont val="仿宋_GB2312"/>
        <family val="3"/>
      </rPr>
      <t>马合沙特</t>
    </r>
  </si>
  <si>
    <t>191080400</t>
  </si>
  <si>
    <t>210141271</t>
  </si>
  <si>
    <r>
      <rPr>
        <sz val="10"/>
        <rFont val="仿宋_GB2312"/>
        <family val="3"/>
      </rPr>
      <t>王艺霏</t>
    </r>
  </si>
  <si>
    <t>191069026</t>
  </si>
  <si>
    <t>210141272</t>
  </si>
  <si>
    <r>
      <rPr>
        <sz val="10"/>
        <rFont val="仿宋_GB2312"/>
        <family val="3"/>
      </rPr>
      <t>乌鲁木齐市水磨沟区人民法院</t>
    </r>
  </si>
  <si>
    <r>
      <rPr>
        <sz val="10"/>
        <rFont val="仿宋_GB2312"/>
        <family val="3"/>
      </rPr>
      <t>王哲慧</t>
    </r>
  </si>
  <si>
    <t>191081908</t>
  </si>
  <si>
    <r>
      <rPr>
        <sz val="10"/>
        <rFont val="仿宋_GB2312"/>
        <family val="3"/>
      </rPr>
      <t>李知栩</t>
    </r>
  </si>
  <si>
    <t>191076183</t>
  </si>
  <si>
    <t>210141274</t>
  </si>
  <si>
    <r>
      <rPr>
        <sz val="10"/>
        <rFont val="仿宋_GB2312"/>
        <family val="3"/>
      </rPr>
      <t>何娜娜</t>
    </r>
  </si>
  <si>
    <t>191014126</t>
  </si>
  <si>
    <r>
      <rPr>
        <sz val="10"/>
        <rFont val="仿宋_GB2312"/>
        <family val="3"/>
      </rPr>
      <t>耶尔达娜</t>
    </r>
    <r>
      <rPr>
        <sz val="10"/>
        <rFont val="Times New Roman"/>
        <family val="1"/>
      </rPr>
      <t>·</t>
    </r>
    <r>
      <rPr>
        <sz val="10"/>
        <rFont val="仿宋_GB2312"/>
        <family val="3"/>
      </rPr>
      <t>叶力克西</t>
    </r>
  </si>
  <si>
    <t>191044161</t>
  </si>
  <si>
    <r>
      <rPr>
        <sz val="10"/>
        <rFont val="仿宋_GB2312"/>
        <family val="3"/>
      </rPr>
      <t>祖丽叶提</t>
    </r>
    <r>
      <rPr>
        <sz val="10"/>
        <rFont val="Times New Roman"/>
        <family val="1"/>
      </rPr>
      <t>·</t>
    </r>
    <r>
      <rPr>
        <sz val="10"/>
        <rFont val="仿宋_GB2312"/>
        <family val="3"/>
      </rPr>
      <t>帕尔哈提</t>
    </r>
  </si>
  <si>
    <t>191022812</t>
  </si>
  <si>
    <r>
      <rPr>
        <sz val="10"/>
        <rFont val="仿宋_GB2312"/>
        <family val="3"/>
      </rPr>
      <t>孙丽霞</t>
    </r>
  </si>
  <si>
    <t>191055118</t>
  </si>
  <si>
    <t>210141276</t>
  </si>
  <si>
    <r>
      <rPr>
        <sz val="10"/>
        <rFont val="仿宋_GB2312"/>
        <family val="3"/>
      </rPr>
      <t>乌鲁木齐市水磨沟区人民检察院</t>
    </r>
  </si>
  <si>
    <r>
      <rPr>
        <sz val="10"/>
        <rFont val="仿宋_GB2312"/>
        <family val="3"/>
      </rPr>
      <t>米娟</t>
    </r>
  </si>
  <si>
    <t>191098553</t>
  </si>
  <si>
    <r>
      <rPr>
        <sz val="10"/>
        <rFont val="仿宋_GB2312"/>
        <family val="3"/>
      </rPr>
      <t>王强辉</t>
    </r>
  </si>
  <si>
    <t>191062613</t>
  </si>
  <si>
    <r>
      <rPr>
        <sz val="10"/>
        <rFont val="仿宋_GB2312"/>
        <family val="3"/>
      </rPr>
      <t>张红</t>
    </r>
  </si>
  <si>
    <t>191091875</t>
  </si>
  <si>
    <r>
      <rPr>
        <sz val="10"/>
        <rFont val="仿宋_GB2312"/>
        <family val="3"/>
      </rPr>
      <t>郭素源</t>
    </r>
  </si>
  <si>
    <t>191082495</t>
  </si>
  <si>
    <t>210141275</t>
  </si>
  <si>
    <r>
      <rPr>
        <sz val="10"/>
        <rFont val="仿宋_GB2312"/>
        <family val="3"/>
      </rPr>
      <t>娜迪兰</t>
    </r>
    <r>
      <rPr>
        <sz val="10"/>
        <rFont val="Times New Roman"/>
        <family val="1"/>
      </rPr>
      <t>·</t>
    </r>
    <r>
      <rPr>
        <sz val="10"/>
        <rFont val="仿宋_GB2312"/>
        <family val="3"/>
      </rPr>
      <t>阿木提</t>
    </r>
  </si>
  <si>
    <t>191028821</t>
  </si>
  <si>
    <r>
      <rPr>
        <sz val="10"/>
        <rFont val="仿宋_GB2312"/>
        <family val="3"/>
      </rPr>
      <t>阿热爱</t>
    </r>
    <r>
      <rPr>
        <sz val="10"/>
        <rFont val="Times New Roman"/>
        <family val="1"/>
      </rPr>
      <t>·</t>
    </r>
    <r>
      <rPr>
        <sz val="10"/>
        <rFont val="仿宋_GB2312"/>
        <family val="3"/>
      </rPr>
      <t>沙那别克</t>
    </r>
  </si>
  <si>
    <t>191021168</t>
  </si>
  <si>
    <r>
      <rPr>
        <sz val="10"/>
        <rFont val="仿宋_GB2312"/>
        <family val="3"/>
      </rPr>
      <t>哈斯特尔</t>
    </r>
    <r>
      <rPr>
        <sz val="10"/>
        <rFont val="Times New Roman"/>
        <family val="1"/>
      </rPr>
      <t>·</t>
    </r>
    <r>
      <rPr>
        <sz val="10"/>
        <rFont val="仿宋_GB2312"/>
        <family val="3"/>
      </rPr>
      <t>沙力塔那提</t>
    </r>
  </si>
  <si>
    <t>191068705</t>
  </si>
  <si>
    <t>210143277</t>
  </si>
  <si>
    <r>
      <rPr>
        <sz val="10"/>
        <rFont val="仿宋_GB2312"/>
        <family val="3"/>
      </rPr>
      <t>乌鲁木齐市水磨沟区卫生健康委员会</t>
    </r>
  </si>
  <si>
    <r>
      <rPr>
        <sz val="10"/>
        <rFont val="仿宋_GB2312"/>
        <family val="3"/>
      </rPr>
      <t>王圣杰</t>
    </r>
  </si>
  <si>
    <t>191074478</t>
  </si>
  <si>
    <t>210143278</t>
  </si>
  <si>
    <r>
      <rPr>
        <sz val="10"/>
        <rFont val="仿宋_GB2312"/>
        <family val="3"/>
      </rPr>
      <t>乌鲁木齐市水磨沟区市场监督管理局</t>
    </r>
  </si>
  <si>
    <r>
      <rPr>
        <sz val="10"/>
        <rFont val="仿宋_GB2312"/>
        <family val="3"/>
      </rPr>
      <t>朱丽都斯</t>
    </r>
    <r>
      <rPr>
        <sz val="10"/>
        <rFont val="Times New Roman"/>
        <family val="1"/>
      </rPr>
      <t>·</t>
    </r>
    <r>
      <rPr>
        <sz val="10"/>
        <rFont val="仿宋_GB2312"/>
        <family val="3"/>
      </rPr>
      <t>窝拉尔</t>
    </r>
  </si>
  <si>
    <t>191022120</t>
  </si>
  <si>
    <t>210143279</t>
  </si>
  <si>
    <r>
      <rPr>
        <sz val="10"/>
        <rFont val="仿宋_GB2312"/>
        <family val="3"/>
      </rPr>
      <t>胡妮夏木</t>
    </r>
    <r>
      <rPr>
        <sz val="10"/>
        <rFont val="Times New Roman"/>
        <family val="1"/>
      </rPr>
      <t>·</t>
    </r>
    <r>
      <rPr>
        <sz val="10"/>
        <rFont val="仿宋_GB2312"/>
        <family val="3"/>
      </rPr>
      <t>奥布力哈斯木</t>
    </r>
  </si>
  <si>
    <t>191068698</t>
  </si>
  <si>
    <t>210144281</t>
  </si>
  <si>
    <r>
      <rPr>
        <sz val="10"/>
        <rFont val="仿宋_GB2312"/>
        <family val="3"/>
      </rPr>
      <t>乌鲁木齐市水磨沟区安全生产执法监察大队</t>
    </r>
  </si>
  <si>
    <r>
      <rPr>
        <sz val="10"/>
        <rFont val="仿宋_GB2312"/>
        <family val="3"/>
      </rPr>
      <t>尹园</t>
    </r>
  </si>
  <si>
    <t>191088558</t>
  </si>
  <si>
    <t>210144282</t>
  </si>
  <si>
    <r>
      <rPr>
        <sz val="10"/>
        <rFont val="仿宋_GB2312"/>
        <family val="3"/>
      </rPr>
      <t>乌鲁木齐市水磨沟区财政国库收付中心</t>
    </r>
  </si>
  <si>
    <r>
      <rPr>
        <sz val="10"/>
        <rFont val="仿宋_GB2312"/>
        <family val="3"/>
      </rPr>
      <t>孜娜</t>
    </r>
    <r>
      <rPr>
        <sz val="10"/>
        <rFont val="Times New Roman"/>
        <family val="1"/>
      </rPr>
      <t>·</t>
    </r>
    <r>
      <rPr>
        <sz val="10"/>
        <rFont val="仿宋_GB2312"/>
        <family val="3"/>
      </rPr>
      <t>康吉哈力</t>
    </r>
  </si>
  <si>
    <t>191024464</t>
  </si>
  <si>
    <r>
      <rPr>
        <sz val="10"/>
        <rFont val="仿宋_GB2312"/>
        <family val="3"/>
      </rPr>
      <t>李家源</t>
    </r>
  </si>
  <si>
    <t>191028494</t>
  </si>
  <si>
    <t>210141283</t>
  </si>
  <si>
    <r>
      <rPr>
        <sz val="10"/>
        <rFont val="仿宋_GB2312"/>
        <family val="3"/>
      </rPr>
      <t>乌鲁木齐经济技术开发区（头屯河区）委机构编制委员会办公室</t>
    </r>
  </si>
  <si>
    <r>
      <rPr>
        <sz val="10"/>
        <rFont val="仿宋_GB2312"/>
        <family val="3"/>
      </rPr>
      <t>柳晓慧</t>
    </r>
  </si>
  <si>
    <t>191042281</t>
  </si>
  <si>
    <t>210144285</t>
  </si>
  <si>
    <r>
      <rPr>
        <sz val="10"/>
        <rFont val="仿宋_GB2312"/>
        <family val="3"/>
      </rPr>
      <t>乌鲁木齐经济技术开发区（头屯河区）城市管理行政执法大队</t>
    </r>
  </si>
  <si>
    <r>
      <rPr>
        <sz val="10"/>
        <rFont val="仿宋_GB2312"/>
        <family val="3"/>
      </rPr>
      <t>薛浩</t>
    </r>
  </si>
  <si>
    <t>191015337</t>
  </si>
  <si>
    <r>
      <rPr>
        <sz val="10"/>
        <rFont val="仿宋_GB2312"/>
        <family val="3"/>
      </rPr>
      <t>阿迪力</t>
    </r>
    <r>
      <rPr>
        <sz val="10"/>
        <rFont val="Times New Roman"/>
        <family val="1"/>
      </rPr>
      <t>·</t>
    </r>
    <r>
      <rPr>
        <sz val="10"/>
        <rFont val="仿宋_GB2312"/>
        <family val="3"/>
      </rPr>
      <t>阿力木</t>
    </r>
  </si>
  <si>
    <t>191019794</t>
  </si>
  <si>
    <r>
      <rPr>
        <sz val="10"/>
        <rFont val="仿宋_GB2312"/>
        <family val="3"/>
      </rPr>
      <t>阿法提</t>
    </r>
  </si>
  <si>
    <t>191007861</t>
  </si>
  <si>
    <r>
      <rPr>
        <sz val="10"/>
        <rFont val="仿宋_GB2312"/>
        <family val="3"/>
      </rPr>
      <t>吴俊杰</t>
    </r>
  </si>
  <si>
    <t>191081347</t>
  </si>
  <si>
    <t>210144286</t>
  </si>
  <si>
    <r>
      <rPr>
        <sz val="10"/>
        <rFont val="仿宋_GB2312"/>
        <family val="3"/>
      </rPr>
      <t>王兴朋</t>
    </r>
  </si>
  <si>
    <t>191097833</t>
  </si>
  <si>
    <r>
      <rPr>
        <sz val="10"/>
        <rFont val="仿宋_GB2312"/>
        <family val="3"/>
      </rPr>
      <t>尔盼</t>
    </r>
    <r>
      <rPr>
        <sz val="10"/>
        <rFont val="Times New Roman"/>
        <family val="1"/>
      </rPr>
      <t>·</t>
    </r>
    <r>
      <rPr>
        <sz val="10"/>
        <rFont val="仿宋_GB2312"/>
        <family val="3"/>
      </rPr>
      <t>阿力甫</t>
    </r>
  </si>
  <si>
    <t>191062961</t>
  </si>
  <si>
    <r>
      <rPr>
        <sz val="10"/>
        <rFont val="仿宋_GB2312"/>
        <family val="3"/>
      </rPr>
      <t>娄宇硕</t>
    </r>
  </si>
  <si>
    <t>191025014</t>
  </si>
  <si>
    <r>
      <rPr>
        <sz val="10"/>
        <rFont val="仿宋_GB2312"/>
        <family val="3"/>
      </rPr>
      <t>胡扎力</t>
    </r>
    <r>
      <rPr>
        <sz val="10"/>
        <rFont val="Times New Roman"/>
        <family val="1"/>
      </rPr>
      <t>·</t>
    </r>
    <r>
      <rPr>
        <sz val="10"/>
        <rFont val="仿宋_GB2312"/>
        <family val="3"/>
      </rPr>
      <t>阿衣肯</t>
    </r>
  </si>
  <si>
    <t>191026862</t>
  </si>
  <si>
    <t>210144290</t>
  </si>
  <si>
    <r>
      <rPr>
        <sz val="10"/>
        <rFont val="仿宋_GB2312"/>
        <family val="3"/>
      </rPr>
      <t>朱文慧</t>
    </r>
  </si>
  <si>
    <t>191058173</t>
  </si>
  <si>
    <r>
      <rPr>
        <sz val="10"/>
        <rFont val="仿宋_GB2312"/>
        <family val="3"/>
      </rPr>
      <t>艾散江</t>
    </r>
    <r>
      <rPr>
        <sz val="10"/>
        <rFont val="Times New Roman"/>
        <family val="1"/>
      </rPr>
      <t>·</t>
    </r>
    <r>
      <rPr>
        <sz val="10"/>
        <rFont val="仿宋_GB2312"/>
        <family val="3"/>
      </rPr>
      <t>艾尔肯</t>
    </r>
  </si>
  <si>
    <t>191079778</t>
  </si>
  <si>
    <r>
      <rPr>
        <sz val="10"/>
        <rFont val="仿宋_GB2312"/>
        <family val="3"/>
      </rPr>
      <t>迪娜拉</t>
    </r>
    <r>
      <rPr>
        <sz val="10"/>
        <rFont val="Times New Roman"/>
        <family val="1"/>
      </rPr>
      <t>·</t>
    </r>
    <r>
      <rPr>
        <sz val="10"/>
        <rFont val="仿宋_GB2312"/>
        <family val="3"/>
      </rPr>
      <t>巴吾尔江</t>
    </r>
  </si>
  <si>
    <t>191080771</t>
  </si>
  <si>
    <t>乌鲁木齐经济技术开发区（头屯河区）城市管理行政执法大队</t>
  </si>
  <si>
    <r>
      <rPr>
        <sz val="10"/>
        <rFont val="仿宋_GB2312"/>
        <family val="3"/>
      </rPr>
      <t>迪力胡马尔</t>
    </r>
    <r>
      <rPr>
        <sz val="10"/>
        <rFont val="Times New Roman"/>
        <family val="1"/>
      </rPr>
      <t>·</t>
    </r>
    <r>
      <rPr>
        <sz val="10"/>
        <rFont val="仿宋_GB2312"/>
        <family val="3"/>
      </rPr>
      <t>阿不都卡地尔</t>
    </r>
  </si>
  <si>
    <t>191017784</t>
  </si>
  <si>
    <r>
      <rPr>
        <sz val="10"/>
        <rFont val="仿宋_GB2312"/>
        <family val="3"/>
      </rPr>
      <t>巴</t>
    </r>
    <r>
      <rPr>
        <sz val="10"/>
        <rFont val="Times New Roman"/>
        <family val="1"/>
      </rPr>
      <t>·</t>
    </r>
    <r>
      <rPr>
        <sz val="10"/>
        <rFont val="仿宋_GB2312"/>
        <family val="3"/>
      </rPr>
      <t>代丽娇</t>
    </r>
  </si>
  <si>
    <t>191094909</t>
  </si>
  <si>
    <t>210142292</t>
  </si>
  <si>
    <r>
      <rPr>
        <sz val="10"/>
        <rFont val="仿宋_GB2312"/>
        <family val="3"/>
      </rPr>
      <t>乌鲁木齐经济技术开发区（头屯河区）委</t>
    </r>
    <r>
      <rPr>
        <sz val="10"/>
        <rFont val="Times New Roman"/>
        <family val="1"/>
      </rPr>
      <t xml:space="preserve">
</t>
    </r>
    <r>
      <rPr>
        <sz val="10"/>
        <rFont val="仿宋_GB2312"/>
        <family val="3"/>
      </rPr>
      <t>党校</t>
    </r>
  </si>
  <si>
    <r>
      <rPr>
        <sz val="10"/>
        <rFont val="仿宋_GB2312"/>
        <family val="3"/>
      </rPr>
      <t>李玲慧</t>
    </r>
  </si>
  <si>
    <t>191087469</t>
  </si>
  <si>
    <t>210143293</t>
  </si>
  <si>
    <r>
      <rPr>
        <sz val="10"/>
        <rFont val="仿宋_GB2312"/>
        <family val="3"/>
      </rPr>
      <t>乌鲁木齐经济技术开发区（头屯河区）建设局（交通局、水务局、人民防空办公室）</t>
    </r>
  </si>
  <si>
    <r>
      <rPr>
        <sz val="10"/>
        <rFont val="仿宋_GB2312"/>
        <family val="3"/>
      </rPr>
      <t>印珠拉</t>
    </r>
    <r>
      <rPr>
        <sz val="10"/>
        <rFont val="Times New Roman"/>
        <family val="1"/>
      </rPr>
      <t>·</t>
    </r>
    <r>
      <rPr>
        <sz val="10"/>
        <rFont val="仿宋_GB2312"/>
        <family val="3"/>
      </rPr>
      <t>叶思波拉提</t>
    </r>
  </si>
  <si>
    <t>191031768</t>
  </si>
  <si>
    <t>210144294</t>
  </si>
  <si>
    <r>
      <rPr>
        <sz val="10"/>
        <rFont val="仿宋_GB2312"/>
        <family val="3"/>
      </rPr>
      <t>乌鲁木齐经济技术开发区（头屯河区）水务监察大队</t>
    </r>
  </si>
  <si>
    <r>
      <rPr>
        <sz val="10"/>
        <rFont val="仿宋_GB2312"/>
        <family val="3"/>
      </rPr>
      <t>开沙尔</t>
    </r>
    <r>
      <rPr>
        <sz val="10"/>
        <rFont val="Times New Roman"/>
        <family val="1"/>
      </rPr>
      <t>·</t>
    </r>
    <r>
      <rPr>
        <sz val="10"/>
        <rFont val="仿宋_GB2312"/>
        <family val="3"/>
      </rPr>
      <t>托合提</t>
    </r>
  </si>
  <si>
    <t>191095348</t>
  </si>
  <si>
    <r>
      <rPr>
        <sz val="10"/>
        <rFont val="仿宋_GB2312"/>
        <family val="3"/>
      </rPr>
      <t>阿地力</t>
    </r>
    <r>
      <rPr>
        <sz val="10"/>
        <rFont val="Times New Roman"/>
        <family val="1"/>
      </rPr>
      <t>·</t>
    </r>
    <r>
      <rPr>
        <sz val="10"/>
        <rFont val="仿宋_GB2312"/>
        <family val="3"/>
      </rPr>
      <t>阿不都拉</t>
    </r>
  </si>
  <si>
    <t>191079397</t>
  </si>
  <si>
    <t>210144295</t>
  </si>
  <si>
    <r>
      <rPr>
        <sz val="10"/>
        <rFont val="仿宋_GB2312"/>
        <family val="3"/>
      </rPr>
      <t>乌鲁木齐经济技术开发区（头屯河区）</t>
    </r>
    <r>
      <rPr>
        <sz val="10"/>
        <rFont val="Times New Roman"/>
        <family val="1"/>
      </rPr>
      <t xml:space="preserve">
</t>
    </r>
    <r>
      <rPr>
        <sz val="10"/>
        <rFont val="仿宋_GB2312"/>
        <family val="3"/>
      </rPr>
      <t>人民政府教育督导室</t>
    </r>
  </si>
  <si>
    <r>
      <rPr>
        <sz val="10"/>
        <rFont val="仿宋_GB2312"/>
        <family val="3"/>
      </rPr>
      <t>巴艳</t>
    </r>
    <r>
      <rPr>
        <sz val="10"/>
        <rFont val="Times New Roman"/>
        <family val="1"/>
      </rPr>
      <t>·</t>
    </r>
    <r>
      <rPr>
        <sz val="10"/>
        <rFont val="仿宋_GB2312"/>
        <family val="3"/>
      </rPr>
      <t>叶尔肯</t>
    </r>
  </si>
  <si>
    <t>191034944</t>
  </si>
  <si>
    <t>210143296</t>
  </si>
  <si>
    <r>
      <rPr>
        <sz val="10"/>
        <rFont val="仿宋_GB2312"/>
        <family val="3"/>
      </rPr>
      <t>乌鲁木齐经济技术开发区（头屯河区）</t>
    </r>
    <r>
      <rPr>
        <sz val="10"/>
        <rFont val="Times New Roman"/>
        <family val="1"/>
      </rPr>
      <t xml:space="preserve">
</t>
    </r>
    <r>
      <rPr>
        <sz val="10"/>
        <rFont val="仿宋_GB2312"/>
        <family val="3"/>
      </rPr>
      <t>民政局</t>
    </r>
  </si>
  <si>
    <r>
      <rPr>
        <sz val="10"/>
        <rFont val="仿宋_GB2312"/>
        <family val="3"/>
      </rPr>
      <t>张子健</t>
    </r>
  </si>
  <si>
    <t>191069203</t>
  </si>
  <si>
    <t>210142297</t>
  </si>
  <si>
    <r>
      <rPr>
        <sz val="10"/>
        <rFont val="仿宋_GB2312"/>
        <family val="3"/>
      </rPr>
      <t>乌鲁木齐经济技术开发区（头屯河区）</t>
    </r>
    <r>
      <rPr>
        <sz val="10"/>
        <rFont val="Times New Roman"/>
        <family val="1"/>
      </rPr>
      <t xml:space="preserve">
</t>
    </r>
    <r>
      <rPr>
        <sz val="10"/>
        <rFont val="仿宋_GB2312"/>
        <family val="3"/>
      </rPr>
      <t>残疾人联合会</t>
    </r>
  </si>
  <si>
    <r>
      <rPr>
        <sz val="10"/>
        <rFont val="仿宋_GB2312"/>
        <family val="3"/>
      </rPr>
      <t>梁天宇</t>
    </r>
  </si>
  <si>
    <t>191044070</t>
  </si>
  <si>
    <t>210144299</t>
  </si>
  <si>
    <r>
      <rPr>
        <sz val="10"/>
        <rFont val="仿宋_GB2312"/>
        <family val="3"/>
      </rPr>
      <t>乌鲁木齐经济技术开发区（头屯河区）</t>
    </r>
    <r>
      <rPr>
        <sz val="10"/>
        <rFont val="Times New Roman"/>
        <family val="1"/>
      </rPr>
      <t xml:space="preserve">
</t>
    </r>
    <r>
      <rPr>
        <sz val="10"/>
        <rFont val="仿宋_GB2312"/>
        <family val="3"/>
      </rPr>
      <t>安全生产执法监察大队</t>
    </r>
  </si>
  <si>
    <r>
      <rPr>
        <sz val="10"/>
        <rFont val="仿宋_GB2312"/>
        <family val="3"/>
      </rPr>
      <t>苟敬嵩</t>
    </r>
  </si>
  <si>
    <t>191074994</t>
  </si>
  <si>
    <t>210144300</t>
  </si>
  <si>
    <r>
      <rPr>
        <sz val="10"/>
        <rFont val="仿宋_GB2312"/>
        <family val="3"/>
      </rPr>
      <t>潘力东</t>
    </r>
    <r>
      <rPr>
        <sz val="10"/>
        <rFont val="Times New Roman"/>
        <family val="1"/>
      </rPr>
      <t>·</t>
    </r>
    <r>
      <rPr>
        <sz val="10"/>
        <rFont val="仿宋_GB2312"/>
        <family val="3"/>
      </rPr>
      <t>艾尼瓦</t>
    </r>
  </si>
  <si>
    <t>191114470</t>
  </si>
  <si>
    <t>210141301</t>
  </si>
  <si>
    <r>
      <rPr>
        <sz val="10"/>
        <rFont val="仿宋_GB2312"/>
        <family val="3"/>
      </rPr>
      <t>乌鲁木齐经济技术开发区（头屯河区）委</t>
    </r>
    <r>
      <rPr>
        <sz val="10"/>
        <rFont val="Times New Roman"/>
        <family val="1"/>
      </rPr>
      <t xml:space="preserve">
</t>
    </r>
    <r>
      <rPr>
        <sz val="10"/>
        <rFont val="仿宋_GB2312"/>
        <family val="3"/>
      </rPr>
      <t>政法委员会</t>
    </r>
  </si>
  <si>
    <r>
      <rPr>
        <sz val="10"/>
        <rFont val="仿宋_GB2312"/>
        <family val="3"/>
      </rPr>
      <t>索优勒</t>
    </r>
    <r>
      <rPr>
        <sz val="10"/>
        <rFont val="Times New Roman"/>
        <family val="1"/>
      </rPr>
      <t>·</t>
    </r>
    <r>
      <rPr>
        <sz val="10"/>
        <rFont val="仿宋_GB2312"/>
        <family val="3"/>
      </rPr>
      <t>达拉</t>
    </r>
  </si>
  <si>
    <t>191068656</t>
  </si>
  <si>
    <r>
      <rPr>
        <sz val="10"/>
        <rFont val="仿宋_GB2312"/>
        <family val="3"/>
      </rPr>
      <t>克朗别克</t>
    </r>
    <r>
      <rPr>
        <sz val="10"/>
        <rFont val="Times New Roman"/>
        <family val="1"/>
      </rPr>
      <t>·</t>
    </r>
    <r>
      <rPr>
        <sz val="10"/>
        <rFont val="仿宋_GB2312"/>
        <family val="3"/>
      </rPr>
      <t>努尔别克</t>
    </r>
  </si>
  <si>
    <t>191037601</t>
  </si>
  <si>
    <t>210143303</t>
  </si>
  <si>
    <r>
      <rPr>
        <sz val="10"/>
        <rFont val="仿宋_GB2312"/>
        <family val="3"/>
      </rPr>
      <t>乌鲁木齐综合保税区管理委员会</t>
    </r>
  </si>
  <si>
    <r>
      <rPr>
        <sz val="10"/>
        <rFont val="仿宋_GB2312"/>
        <family val="3"/>
      </rPr>
      <t>曹飞</t>
    </r>
  </si>
  <si>
    <t>191026323</t>
  </si>
  <si>
    <t>210143304</t>
  </si>
  <si>
    <r>
      <rPr>
        <sz val="10"/>
        <rFont val="仿宋_GB2312"/>
        <family val="3"/>
      </rPr>
      <t>屈蓉</t>
    </r>
  </si>
  <si>
    <t>191011175</t>
  </si>
  <si>
    <t>210143306</t>
  </si>
  <si>
    <r>
      <rPr>
        <sz val="10"/>
        <rFont val="仿宋_GB2312"/>
        <family val="3"/>
      </rPr>
      <t>范文慧</t>
    </r>
  </si>
  <si>
    <t>191054698</t>
  </si>
  <si>
    <t>210141307</t>
  </si>
  <si>
    <r>
      <rPr>
        <sz val="10"/>
        <rFont val="仿宋_GB2312"/>
        <family val="3"/>
      </rPr>
      <t>乌鲁木齐市头屯河区人民法院</t>
    </r>
  </si>
  <si>
    <r>
      <rPr>
        <sz val="10"/>
        <rFont val="仿宋_GB2312"/>
        <family val="3"/>
      </rPr>
      <t>伏雨佳</t>
    </r>
  </si>
  <si>
    <t>191021823</t>
  </si>
  <si>
    <t>210141308</t>
  </si>
  <si>
    <r>
      <rPr>
        <sz val="10"/>
        <rFont val="仿宋_GB2312"/>
        <family val="3"/>
      </rPr>
      <t>德力娜尔</t>
    </r>
    <r>
      <rPr>
        <sz val="10"/>
        <rFont val="Times New Roman"/>
        <family val="1"/>
      </rPr>
      <t>·</t>
    </r>
    <r>
      <rPr>
        <sz val="10"/>
        <rFont val="仿宋_GB2312"/>
        <family val="3"/>
      </rPr>
      <t>托勒恒</t>
    </r>
  </si>
  <si>
    <t>191003080</t>
  </si>
  <si>
    <r>
      <rPr>
        <sz val="10"/>
        <rFont val="仿宋_GB2312"/>
        <family val="3"/>
      </rPr>
      <t>麦合丽娅</t>
    </r>
    <r>
      <rPr>
        <sz val="10"/>
        <rFont val="Times New Roman"/>
        <family val="1"/>
      </rPr>
      <t>·</t>
    </r>
    <r>
      <rPr>
        <sz val="10"/>
        <rFont val="仿宋_GB2312"/>
        <family val="3"/>
      </rPr>
      <t>吾拉依木江</t>
    </r>
  </si>
  <si>
    <t>191102579</t>
  </si>
  <si>
    <t>210141312</t>
  </si>
  <si>
    <r>
      <rPr>
        <sz val="10"/>
        <rFont val="仿宋_GB2312"/>
        <family val="3"/>
      </rPr>
      <t>徐涛</t>
    </r>
  </si>
  <si>
    <t>191024775</t>
  </si>
  <si>
    <t>210141313</t>
  </si>
  <si>
    <r>
      <rPr>
        <sz val="10"/>
        <rFont val="仿宋_GB2312"/>
        <family val="3"/>
      </rPr>
      <t>王鑫</t>
    </r>
  </si>
  <si>
    <t>191055300</t>
  </si>
  <si>
    <t>210141314</t>
  </si>
  <si>
    <r>
      <rPr>
        <sz val="10"/>
        <rFont val="仿宋_GB2312"/>
        <family val="3"/>
      </rPr>
      <t>吾米提江</t>
    </r>
    <r>
      <rPr>
        <sz val="10"/>
        <rFont val="Times New Roman"/>
        <family val="1"/>
      </rPr>
      <t>·</t>
    </r>
    <r>
      <rPr>
        <sz val="10"/>
        <rFont val="仿宋_GB2312"/>
        <family val="3"/>
      </rPr>
      <t>吾依洪</t>
    </r>
  </si>
  <si>
    <t>191012738</t>
  </si>
  <si>
    <r>
      <rPr>
        <sz val="10"/>
        <rFont val="仿宋_GB2312"/>
        <family val="3"/>
      </rPr>
      <t>哈源驰</t>
    </r>
  </si>
  <si>
    <t>191006067</t>
  </si>
  <si>
    <r>
      <rPr>
        <sz val="10"/>
        <rFont val="仿宋_GB2312"/>
        <family val="3"/>
      </rPr>
      <t>阿力木江</t>
    </r>
    <r>
      <rPr>
        <sz val="10"/>
        <rFont val="Times New Roman"/>
        <family val="1"/>
      </rPr>
      <t>·</t>
    </r>
    <r>
      <rPr>
        <sz val="10"/>
        <rFont val="仿宋_GB2312"/>
        <family val="3"/>
      </rPr>
      <t>阿不都哈尔</t>
    </r>
  </si>
  <si>
    <t>191054280</t>
  </si>
  <si>
    <t>210163315</t>
  </si>
  <si>
    <r>
      <rPr>
        <sz val="10"/>
        <rFont val="仿宋_GB2312"/>
        <family val="3"/>
      </rPr>
      <t>乌鲁木齐经济技术开发区（头屯河区）</t>
    </r>
    <r>
      <rPr>
        <sz val="10"/>
        <rFont val="Times New Roman"/>
        <family val="1"/>
      </rPr>
      <t xml:space="preserve">
</t>
    </r>
    <r>
      <rPr>
        <sz val="10"/>
        <rFont val="仿宋_GB2312"/>
        <family val="3"/>
      </rPr>
      <t>中亚南路片区管委会</t>
    </r>
  </si>
  <si>
    <r>
      <rPr>
        <sz val="10"/>
        <rFont val="仿宋_GB2312"/>
        <family val="3"/>
      </rPr>
      <t>李斌</t>
    </r>
  </si>
  <si>
    <t>191100917</t>
  </si>
  <si>
    <t>210163316</t>
  </si>
  <si>
    <r>
      <rPr>
        <sz val="10"/>
        <rFont val="仿宋_GB2312"/>
        <family val="3"/>
      </rPr>
      <t>乌鲁木齐经济技术开发区（头屯河区）</t>
    </r>
    <r>
      <rPr>
        <sz val="10"/>
        <rFont val="Times New Roman"/>
        <family val="1"/>
      </rPr>
      <t xml:space="preserve">
</t>
    </r>
    <r>
      <rPr>
        <sz val="10"/>
        <rFont val="仿宋_GB2312"/>
        <family val="3"/>
      </rPr>
      <t>嵩山街片区管委会</t>
    </r>
  </si>
  <si>
    <r>
      <rPr>
        <sz val="10"/>
        <rFont val="仿宋_GB2312"/>
        <family val="3"/>
      </rPr>
      <t>韩雷</t>
    </r>
  </si>
  <si>
    <t>191045669</t>
  </si>
  <si>
    <t>210144319</t>
  </si>
  <si>
    <r>
      <rPr>
        <sz val="10"/>
        <rFont val="仿宋_GB2312"/>
        <family val="3"/>
      </rPr>
      <t>乌鲁木齐经济技术开发区（头屯河区）</t>
    </r>
    <r>
      <rPr>
        <sz val="10"/>
        <rFont val="Times New Roman"/>
        <family val="1"/>
      </rPr>
      <t xml:space="preserve">
</t>
    </r>
    <r>
      <rPr>
        <sz val="10"/>
        <rFont val="仿宋_GB2312"/>
        <family val="3"/>
      </rPr>
      <t>劳动保障监察大队</t>
    </r>
  </si>
  <si>
    <r>
      <rPr>
        <sz val="10"/>
        <rFont val="仿宋_GB2312"/>
        <family val="3"/>
      </rPr>
      <t>胡杨婷</t>
    </r>
  </si>
  <si>
    <t>191002478</t>
  </si>
  <si>
    <r>
      <rPr>
        <sz val="10"/>
        <rFont val="仿宋_GB2312"/>
        <family val="3"/>
      </rPr>
      <t>乌鲁木齐市达坂城区人民法院</t>
    </r>
  </si>
  <si>
    <r>
      <rPr>
        <sz val="10"/>
        <rFont val="仿宋_GB2312"/>
        <family val="3"/>
      </rPr>
      <t>董瑜婷</t>
    </r>
  </si>
  <si>
    <r>
      <rPr>
        <sz val="10"/>
        <rFont val="仿宋_GB2312"/>
        <family val="3"/>
      </rPr>
      <t>乌鲁木齐市达坂城区委员会党校</t>
    </r>
  </si>
  <si>
    <r>
      <rPr>
        <sz val="10"/>
        <rFont val="仿宋_GB2312"/>
        <family val="3"/>
      </rPr>
      <t>魏志浩</t>
    </r>
  </si>
  <si>
    <r>
      <rPr>
        <sz val="10"/>
        <rFont val="仿宋_GB2312"/>
        <family val="3"/>
      </rPr>
      <t>乌鲁木齐市达坂城区城市管理行政执法大队</t>
    </r>
  </si>
  <si>
    <r>
      <rPr>
        <sz val="10"/>
        <rFont val="仿宋_GB2312"/>
        <family val="3"/>
      </rPr>
      <t>阿热依</t>
    </r>
    <r>
      <rPr>
        <sz val="10"/>
        <rFont val="Times New Roman"/>
        <family val="1"/>
      </rPr>
      <t>·</t>
    </r>
    <r>
      <rPr>
        <sz val="10"/>
        <rFont val="仿宋_GB2312"/>
        <family val="3"/>
      </rPr>
      <t>仙布汗</t>
    </r>
  </si>
  <si>
    <t>191115863</t>
  </si>
  <si>
    <r>
      <rPr>
        <sz val="10"/>
        <rFont val="仿宋_GB2312"/>
        <family val="3"/>
      </rPr>
      <t>阿达来提</t>
    </r>
    <r>
      <rPr>
        <sz val="10"/>
        <rFont val="Times New Roman"/>
        <family val="1"/>
      </rPr>
      <t>·</t>
    </r>
    <r>
      <rPr>
        <sz val="10"/>
        <rFont val="仿宋_GB2312"/>
        <family val="3"/>
      </rPr>
      <t>莎它尔</t>
    </r>
  </si>
  <si>
    <t>191112122</t>
  </si>
  <si>
    <r>
      <rPr>
        <sz val="10"/>
        <rFont val="仿宋_GB2312"/>
        <family val="3"/>
      </rPr>
      <t>帕孜来提</t>
    </r>
    <r>
      <rPr>
        <sz val="10"/>
        <rFont val="Times New Roman"/>
        <family val="1"/>
      </rPr>
      <t>·</t>
    </r>
    <r>
      <rPr>
        <sz val="10"/>
        <rFont val="仿宋_GB2312"/>
        <family val="3"/>
      </rPr>
      <t>阿布来提</t>
    </r>
  </si>
  <si>
    <t>191013116</t>
  </si>
  <si>
    <r>
      <rPr>
        <sz val="10"/>
        <rFont val="仿宋_GB2312"/>
        <family val="3"/>
      </rPr>
      <t>古丽亚</t>
    </r>
    <r>
      <rPr>
        <sz val="10"/>
        <rFont val="Times New Roman"/>
        <family val="1"/>
      </rPr>
      <t>·</t>
    </r>
    <r>
      <rPr>
        <sz val="10"/>
        <rFont val="仿宋_GB2312"/>
        <family val="3"/>
      </rPr>
      <t>斯兰拜克</t>
    </r>
  </si>
  <si>
    <t>191082367</t>
  </si>
  <si>
    <r>
      <rPr>
        <sz val="10"/>
        <rFont val="仿宋_GB2312"/>
        <family val="3"/>
      </rPr>
      <t>王咏鹤</t>
    </r>
  </si>
  <si>
    <t>191066157</t>
  </si>
  <si>
    <r>
      <rPr>
        <sz val="10"/>
        <rFont val="仿宋_GB2312"/>
        <family val="3"/>
      </rPr>
      <t>曙格拉</t>
    </r>
    <r>
      <rPr>
        <sz val="10"/>
        <rFont val="Times New Roman"/>
        <family val="1"/>
      </rPr>
      <t>·</t>
    </r>
    <r>
      <rPr>
        <sz val="10"/>
        <rFont val="仿宋_GB2312"/>
        <family val="3"/>
      </rPr>
      <t>什哈思别克</t>
    </r>
  </si>
  <si>
    <t>191083061</t>
  </si>
  <si>
    <r>
      <rPr>
        <sz val="10"/>
        <rFont val="仿宋_GB2312"/>
        <family val="3"/>
      </rPr>
      <t>萨依亚</t>
    </r>
    <r>
      <rPr>
        <sz val="10"/>
        <rFont val="Times New Roman"/>
        <family val="1"/>
      </rPr>
      <t>·</t>
    </r>
    <r>
      <rPr>
        <sz val="10"/>
        <rFont val="仿宋_GB2312"/>
        <family val="3"/>
      </rPr>
      <t>加尔肯</t>
    </r>
  </si>
  <si>
    <t>191091788</t>
  </si>
  <si>
    <r>
      <rPr>
        <sz val="10"/>
        <rFont val="仿宋_GB2312"/>
        <family val="3"/>
      </rPr>
      <t>李宗泓</t>
    </r>
  </si>
  <si>
    <t>191110453</t>
  </si>
  <si>
    <t>191011782</t>
  </si>
  <si>
    <r>
      <rPr>
        <sz val="10"/>
        <rFont val="仿宋_GB2312"/>
        <family val="3"/>
      </rPr>
      <t>王竟龙</t>
    </r>
  </si>
  <si>
    <t>191014335</t>
  </si>
  <si>
    <r>
      <rPr>
        <sz val="10"/>
        <rFont val="仿宋_GB2312"/>
        <family val="3"/>
      </rPr>
      <t>乌鲁木齐市达坂城区就业服务管理中心</t>
    </r>
  </si>
  <si>
    <r>
      <rPr>
        <sz val="10"/>
        <rFont val="仿宋_GB2312"/>
        <family val="3"/>
      </rPr>
      <t>图尔荪阿依</t>
    </r>
    <r>
      <rPr>
        <sz val="10"/>
        <rFont val="Times New Roman"/>
        <family val="1"/>
      </rPr>
      <t>·</t>
    </r>
    <r>
      <rPr>
        <sz val="10"/>
        <rFont val="仿宋_GB2312"/>
        <family val="3"/>
      </rPr>
      <t>萨吾提</t>
    </r>
  </si>
  <si>
    <t>191098808</t>
  </si>
  <si>
    <r>
      <rPr>
        <sz val="10"/>
        <rFont val="仿宋_GB2312"/>
        <family val="3"/>
      </rPr>
      <t>乌鲁木齐市达坂城区农业综合行政执法大队</t>
    </r>
  </si>
  <si>
    <r>
      <rPr>
        <sz val="10"/>
        <rFont val="仿宋_GB2312"/>
        <family val="3"/>
      </rPr>
      <t>买衣丽别克</t>
    </r>
    <r>
      <rPr>
        <sz val="10"/>
        <rFont val="Times New Roman"/>
        <family val="1"/>
      </rPr>
      <t>·</t>
    </r>
    <r>
      <rPr>
        <sz val="10"/>
        <rFont val="仿宋_GB2312"/>
        <family val="3"/>
      </rPr>
      <t>对山汉</t>
    </r>
  </si>
  <si>
    <t>191012269</t>
  </si>
  <si>
    <r>
      <rPr>
        <sz val="10"/>
        <rFont val="仿宋_GB2312"/>
        <family val="3"/>
      </rPr>
      <t>乌鲁木齐市达坂城区安全生产执法监察大队</t>
    </r>
  </si>
  <si>
    <r>
      <rPr>
        <sz val="10"/>
        <rFont val="仿宋_GB2312"/>
        <family val="3"/>
      </rPr>
      <t>阿卜杜卡哈尔</t>
    </r>
    <r>
      <rPr>
        <sz val="10"/>
        <rFont val="Times New Roman"/>
        <family val="1"/>
      </rPr>
      <t>·</t>
    </r>
    <r>
      <rPr>
        <sz val="10"/>
        <rFont val="仿宋_GB2312"/>
        <family val="3"/>
      </rPr>
      <t>亚森</t>
    </r>
  </si>
  <si>
    <t>191028809</t>
  </si>
  <si>
    <r>
      <rPr>
        <sz val="10"/>
        <rFont val="仿宋_GB2312"/>
        <family val="3"/>
      </rPr>
      <t>乌鲁木齐市达坂城区艾维尔沟片区管理委员会行政事务执法管理中心</t>
    </r>
  </si>
  <si>
    <r>
      <rPr>
        <sz val="10"/>
        <rFont val="仿宋_GB2312"/>
        <family val="3"/>
      </rPr>
      <t>古丽吉别克</t>
    </r>
    <r>
      <rPr>
        <sz val="10"/>
        <rFont val="Times New Roman"/>
        <family val="1"/>
      </rPr>
      <t>·</t>
    </r>
    <r>
      <rPr>
        <sz val="10"/>
        <rFont val="仿宋_GB2312"/>
        <family val="3"/>
      </rPr>
      <t>阿不都热依木</t>
    </r>
  </si>
  <si>
    <t>191004172</t>
  </si>
  <si>
    <r>
      <rPr>
        <sz val="10"/>
        <rFont val="仿宋_GB2312"/>
        <family val="3"/>
      </rPr>
      <t>乌鲁木齐市达坂城区党史地方志编纂委员会办公室</t>
    </r>
  </si>
  <si>
    <r>
      <rPr>
        <sz val="10"/>
        <rFont val="仿宋_GB2312"/>
        <family val="3"/>
      </rPr>
      <t>田慧敏</t>
    </r>
  </si>
  <si>
    <t>191040198</t>
  </si>
  <si>
    <t>210141335</t>
  </si>
  <si>
    <r>
      <rPr>
        <sz val="10"/>
        <rFont val="仿宋_GB2312"/>
        <family val="3"/>
      </rPr>
      <t>乌鲁木齐县人民法院</t>
    </r>
  </si>
  <si>
    <r>
      <rPr>
        <sz val="10"/>
        <rFont val="仿宋_GB2312"/>
        <family val="3"/>
      </rPr>
      <t>黄舒然</t>
    </r>
  </si>
  <si>
    <t>191033979</t>
  </si>
  <si>
    <t>210141337</t>
  </si>
  <si>
    <r>
      <rPr>
        <sz val="10"/>
        <rFont val="仿宋_GB2312"/>
        <family val="3"/>
      </rPr>
      <t>乌鲁木齐县纪律检查委员会监察委员会</t>
    </r>
  </si>
  <si>
    <r>
      <rPr>
        <sz val="10"/>
        <rFont val="仿宋_GB2312"/>
        <family val="3"/>
      </rPr>
      <t>马瑞萍</t>
    </r>
  </si>
  <si>
    <t>191007104</t>
  </si>
  <si>
    <t>210143340</t>
  </si>
  <si>
    <r>
      <rPr>
        <sz val="10"/>
        <rFont val="仿宋_GB2312"/>
        <family val="3"/>
      </rPr>
      <t>乌鲁木齐县发展和改革委员会</t>
    </r>
  </si>
  <si>
    <r>
      <rPr>
        <sz val="10"/>
        <rFont val="仿宋_GB2312"/>
        <family val="3"/>
      </rPr>
      <t>张梓钰</t>
    </r>
  </si>
  <si>
    <t>191021000</t>
  </si>
  <si>
    <t>210143341</t>
  </si>
  <si>
    <r>
      <rPr>
        <sz val="10"/>
        <rFont val="仿宋_GB2312"/>
        <family val="3"/>
      </rPr>
      <t>古力米然</t>
    </r>
    <r>
      <rPr>
        <sz val="10"/>
        <rFont val="Times New Roman"/>
        <family val="1"/>
      </rPr>
      <t>·</t>
    </r>
    <r>
      <rPr>
        <sz val="10"/>
        <rFont val="仿宋_GB2312"/>
        <family val="3"/>
      </rPr>
      <t>牙生</t>
    </r>
  </si>
  <si>
    <t>191083627</t>
  </si>
  <si>
    <t>210143342</t>
  </si>
  <si>
    <r>
      <rPr>
        <sz val="10"/>
        <rFont val="仿宋_GB2312"/>
        <family val="3"/>
      </rPr>
      <t>乌鲁木齐县自然资源局</t>
    </r>
  </si>
  <si>
    <r>
      <rPr>
        <sz val="10"/>
        <rFont val="仿宋_GB2312"/>
        <family val="3"/>
      </rPr>
      <t>森达尔</t>
    </r>
    <r>
      <rPr>
        <sz val="10"/>
        <rFont val="Times New Roman"/>
        <family val="1"/>
      </rPr>
      <t>·</t>
    </r>
    <r>
      <rPr>
        <sz val="10"/>
        <rFont val="仿宋_GB2312"/>
        <family val="3"/>
      </rPr>
      <t>加尼别克</t>
    </r>
  </si>
  <si>
    <t>191069757</t>
  </si>
  <si>
    <t>210143343</t>
  </si>
  <si>
    <r>
      <rPr>
        <sz val="10"/>
        <rFont val="仿宋_GB2312"/>
        <family val="3"/>
      </rPr>
      <t>乌鲁木齐县林业和草原局</t>
    </r>
  </si>
  <si>
    <r>
      <rPr>
        <sz val="10"/>
        <rFont val="仿宋_GB2312"/>
        <family val="3"/>
      </rPr>
      <t>陈梓飞</t>
    </r>
  </si>
  <si>
    <t>191083152</t>
  </si>
  <si>
    <t>210143344</t>
  </si>
  <si>
    <r>
      <rPr>
        <sz val="10"/>
        <rFont val="仿宋_GB2312"/>
        <family val="3"/>
      </rPr>
      <t>乌鲁木齐县卫生健康委员会</t>
    </r>
  </si>
  <si>
    <r>
      <rPr>
        <sz val="10"/>
        <rFont val="仿宋_GB2312"/>
        <family val="3"/>
      </rPr>
      <t>米热叶</t>
    </r>
    <r>
      <rPr>
        <sz val="10"/>
        <rFont val="Times New Roman"/>
        <family val="1"/>
      </rPr>
      <t>·</t>
    </r>
    <r>
      <rPr>
        <sz val="10"/>
        <rFont val="仿宋_GB2312"/>
        <family val="3"/>
      </rPr>
      <t>木合塔尔</t>
    </r>
  </si>
  <si>
    <t>191040871</t>
  </si>
  <si>
    <r>
      <rPr>
        <sz val="10"/>
        <rFont val="仿宋_GB2312"/>
        <family val="3"/>
      </rPr>
      <t>乌鲁木齐县土地储备中心</t>
    </r>
  </si>
  <si>
    <r>
      <rPr>
        <sz val="10"/>
        <rFont val="仿宋_GB2312"/>
        <family val="3"/>
      </rPr>
      <t>阿迪拉</t>
    </r>
    <r>
      <rPr>
        <sz val="10"/>
        <rFont val="Times New Roman"/>
        <family val="1"/>
      </rPr>
      <t>·</t>
    </r>
    <r>
      <rPr>
        <sz val="10"/>
        <rFont val="仿宋_GB2312"/>
        <family val="3"/>
      </rPr>
      <t>阿里木</t>
    </r>
  </si>
  <si>
    <t>191092675</t>
  </si>
  <si>
    <t>210144347</t>
  </si>
  <si>
    <r>
      <rPr>
        <sz val="10"/>
        <rFont val="仿宋_GB2312"/>
        <family val="3"/>
      </rPr>
      <t>乌鲁木齐县文化市场综合行政执法队</t>
    </r>
  </si>
  <si>
    <r>
      <rPr>
        <sz val="10"/>
        <rFont val="仿宋_GB2312"/>
        <family val="3"/>
      </rPr>
      <t>热依孜</t>
    </r>
    <r>
      <rPr>
        <sz val="10"/>
        <rFont val="Times New Roman"/>
        <family val="1"/>
      </rPr>
      <t>·</t>
    </r>
    <r>
      <rPr>
        <sz val="10"/>
        <rFont val="仿宋_GB2312"/>
        <family val="3"/>
      </rPr>
      <t>阿曼别克</t>
    </r>
  </si>
  <si>
    <t>191048557</t>
  </si>
  <si>
    <t>210144349</t>
  </si>
  <si>
    <r>
      <rPr>
        <sz val="10"/>
        <rFont val="仿宋_GB2312"/>
        <family val="3"/>
      </rPr>
      <t>乌鲁木齐县林业有害生物防治检疫站</t>
    </r>
    <r>
      <rPr>
        <sz val="10"/>
        <rFont val="Times New Roman"/>
        <family val="1"/>
      </rPr>
      <t xml:space="preserve">
</t>
    </r>
    <r>
      <rPr>
        <sz val="10"/>
        <rFont val="仿宋_GB2312"/>
        <family val="3"/>
      </rPr>
      <t>（县草原监理所）</t>
    </r>
  </si>
  <si>
    <r>
      <rPr>
        <sz val="10"/>
        <rFont val="仿宋_GB2312"/>
        <family val="3"/>
      </rPr>
      <t>王泽鑫</t>
    </r>
  </si>
  <si>
    <t>191073484</t>
  </si>
  <si>
    <t>210144351</t>
  </si>
  <si>
    <r>
      <rPr>
        <sz val="10"/>
        <rFont val="仿宋_GB2312"/>
        <family val="3"/>
      </rPr>
      <t>乌鲁木齐县卫生计生综合监督执法局</t>
    </r>
  </si>
  <si>
    <r>
      <rPr>
        <sz val="10"/>
        <rFont val="仿宋_GB2312"/>
        <family val="3"/>
      </rPr>
      <t>将俄丽</t>
    </r>
    <r>
      <rPr>
        <sz val="10"/>
        <rFont val="Times New Roman"/>
        <family val="1"/>
      </rPr>
      <t>·</t>
    </r>
    <r>
      <rPr>
        <sz val="10"/>
        <rFont val="仿宋_GB2312"/>
        <family val="3"/>
      </rPr>
      <t>伊力阿斯</t>
    </r>
  </si>
  <si>
    <t>191007882</t>
  </si>
  <si>
    <t>210144352</t>
  </si>
  <si>
    <r>
      <rPr>
        <sz val="10"/>
        <rFont val="仿宋_GB2312"/>
        <family val="3"/>
      </rPr>
      <t>奚甜甜</t>
    </r>
  </si>
  <si>
    <t>191034076</t>
  </si>
  <si>
    <t>210144353</t>
  </si>
  <si>
    <r>
      <rPr>
        <sz val="10"/>
        <rFont val="仿宋_GB2312"/>
        <family val="3"/>
      </rPr>
      <t>唐德慧</t>
    </r>
  </si>
  <si>
    <t>191055543</t>
  </si>
  <si>
    <t>210144354</t>
  </si>
  <si>
    <r>
      <rPr>
        <sz val="10"/>
        <rFont val="仿宋_GB2312"/>
        <family val="3"/>
      </rPr>
      <t>中国教育工会乌鲁木齐县委员会</t>
    </r>
  </si>
  <si>
    <r>
      <rPr>
        <sz val="10"/>
        <rFont val="仿宋_GB2312"/>
        <family val="3"/>
      </rPr>
      <t>秋格拉</t>
    </r>
    <r>
      <rPr>
        <sz val="10"/>
        <rFont val="Times New Roman"/>
        <family val="1"/>
      </rPr>
      <t>·</t>
    </r>
    <r>
      <rPr>
        <sz val="10"/>
        <rFont val="仿宋_GB2312"/>
        <family val="3"/>
      </rPr>
      <t>哈孜</t>
    </r>
  </si>
  <si>
    <t>191056553</t>
  </si>
  <si>
    <t>210144355</t>
  </si>
  <si>
    <r>
      <rPr>
        <sz val="10"/>
        <rFont val="仿宋_GB2312"/>
        <family val="3"/>
      </rPr>
      <t>乌鲁木齐县人民政府教育督导室</t>
    </r>
  </si>
  <si>
    <r>
      <rPr>
        <sz val="10"/>
        <rFont val="仿宋_GB2312"/>
        <family val="3"/>
      </rPr>
      <t>马玉兰</t>
    </r>
  </si>
  <si>
    <t>191085460</t>
  </si>
  <si>
    <t>210144357</t>
  </si>
  <si>
    <r>
      <rPr>
        <sz val="10"/>
        <rFont val="仿宋_GB2312"/>
        <family val="3"/>
      </rPr>
      <t>乌鲁木齐县交通运输综合行政执法大队</t>
    </r>
  </si>
  <si>
    <r>
      <rPr>
        <sz val="10"/>
        <rFont val="仿宋_GB2312"/>
        <family val="3"/>
      </rPr>
      <t>王浩飞</t>
    </r>
  </si>
  <si>
    <t>191057649</t>
  </si>
  <si>
    <t>210144360</t>
  </si>
  <si>
    <r>
      <rPr>
        <sz val="10"/>
        <rFont val="仿宋_GB2312"/>
        <family val="3"/>
      </rPr>
      <t>乌鲁木齐县市场监督管理局</t>
    </r>
    <r>
      <rPr>
        <sz val="10"/>
        <rFont val="Times New Roman"/>
        <family val="1"/>
      </rPr>
      <t xml:space="preserve">
</t>
    </r>
    <r>
      <rPr>
        <sz val="10"/>
        <rFont val="仿宋_GB2312"/>
        <family val="3"/>
      </rPr>
      <t>（市场监管综合执法大队）</t>
    </r>
  </si>
  <si>
    <r>
      <rPr>
        <sz val="10"/>
        <rFont val="仿宋_GB2312"/>
        <family val="3"/>
      </rPr>
      <t>托辽哈里</t>
    </r>
    <r>
      <rPr>
        <sz val="10"/>
        <rFont val="Times New Roman"/>
        <family val="1"/>
      </rPr>
      <t>·</t>
    </r>
    <r>
      <rPr>
        <sz val="10"/>
        <rFont val="仿宋_GB2312"/>
        <family val="3"/>
      </rPr>
      <t>赛力克哈孜</t>
    </r>
  </si>
  <si>
    <t>191044508</t>
  </si>
  <si>
    <t>210144362</t>
  </si>
  <si>
    <r>
      <rPr>
        <sz val="10"/>
        <rFont val="仿宋_GB2312"/>
        <family val="3"/>
      </rPr>
      <t>马剑</t>
    </r>
  </si>
  <si>
    <t>191058803</t>
  </si>
  <si>
    <t>210144364</t>
  </si>
  <si>
    <r>
      <rPr>
        <sz val="10"/>
        <rFont val="仿宋_GB2312"/>
        <family val="3"/>
      </rPr>
      <t>乌鲁木齐县农业综合行政执法大队</t>
    </r>
  </si>
  <si>
    <r>
      <rPr>
        <sz val="10"/>
        <rFont val="仿宋_GB2312"/>
        <family val="3"/>
      </rPr>
      <t>古丽娅尔</t>
    </r>
    <r>
      <rPr>
        <sz val="10"/>
        <rFont val="Times New Roman"/>
        <family val="1"/>
      </rPr>
      <t>·</t>
    </r>
    <r>
      <rPr>
        <sz val="10"/>
        <rFont val="仿宋_GB2312"/>
        <family val="3"/>
      </rPr>
      <t>艾尼瓦尔</t>
    </r>
  </si>
  <si>
    <t>191066689</t>
  </si>
  <si>
    <t>210123162</t>
  </si>
  <si>
    <r>
      <rPr>
        <sz val="10"/>
        <rFont val="仿宋_GB2312"/>
        <family val="3"/>
      </rPr>
      <t>乌鲁木齐市自然资源局</t>
    </r>
  </si>
  <si>
    <r>
      <rPr>
        <sz val="10"/>
        <rFont val="仿宋_GB2312"/>
        <family val="3"/>
      </rPr>
      <t>李娟</t>
    </r>
  </si>
  <si>
    <t>191053451</t>
  </si>
  <si>
    <t>210123163</t>
  </si>
  <si>
    <r>
      <rPr>
        <sz val="10"/>
        <rFont val="仿宋_GB2312"/>
        <family val="3"/>
      </rPr>
      <t>牛艺霏</t>
    </r>
  </si>
  <si>
    <t>191056084</t>
  </si>
  <si>
    <t>210123164</t>
  </si>
  <si>
    <r>
      <rPr>
        <sz val="10"/>
        <rFont val="仿宋_GB2312"/>
        <family val="3"/>
      </rPr>
      <t>英卡尔</t>
    </r>
    <r>
      <rPr>
        <sz val="10"/>
        <rFont val="Times New Roman"/>
        <family val="1"/>
      </rPr>
      <t>·</t>
    </r>
    <r>
      <rPr>
        <sz val="10"/>
        <rFont val="仿宋_GB2312"/>
        <family val="3"/>
      </rPr>
      <t>阿勒马斯别克</t>
    </r>
  </si>
  <si>
    <t>191090996</t>
  </si>
  <si>
    <t>210123165</t>
  </si>
  <si>
    <r>
      <rPr>
        <sz val="10"/>
        <rFont val="仿宋_GB2312"/>
        <family val="3"/>
      </rPr>
      <t>吴松岭</t>
    </r>
  </si>
  <si>
    <t>191044697</t>
  </si>
  <si>
    <r>
      <rPr>
        <sz val="10"/>
        <rFont val="仿宋_GB2312"/>
        <family val="3"/>
      </rPr>
      <t>赵辰钰</t>
    </r>
  </si>
  <si>
    <t>191109181</t>
  </si>
  <si>
    <r>
      <rPr>
        <sz val="10"/>
        <rFont val="仿宋_GB2312"/>
        <family val="3"/>
      </rPr>
      <t>吐鲁番市</t>
    </r>
  </si>
  <si>
    <r>
      <rPr>
        <sz val="10"/>
        <rFont val="仿宋_GB2312"/>
        <family val="3"/>
      </rPr>
      <t>吐鲁番市纪委监委</t>
    </r>
  </si>
  <si>
    <r>
      <rPr>
        <sz val="10"/>
        <rFont val="仿宋_GB2312"/>
        <family val="3"/>
      </rPr>
      <t>热娜</t>
    </r>
    <r>
      <rPr>
        <sz val="10"/>
        <rFont val="Times New Roman"/>
        <family val="1"/>
      </rPr>
      <t>·</t>
    </r>
    <r>
      <rPr>
        <sz val="10"/>
        <rFont val="仿宋_GB2312"/>
        <family val="3"/>
      </rPr>
      <t>居来提</t>
    </r>
  </si>
  <si>
    <t>191048732</t>
  </si>
  <si>
    <r>
      <rPr>
        <sz val="10"/>
        <rFont val="仿宋_GB2312"/>
        <family val="3"/>
      </rPr>
      <t>王成</t>
    </r>
  </si>
  <si>
    <t>191072460</t>
  </si>
  <si>
    <t>吐鲁番市</t>
  </si>
  <si>
    <r>
      <rPr>
        <sz val="10"/>
        <rFont val="仿宋_GB2312"/>
        <family val="3"/>
      </rPr>
      <t>刘婷</t>
    </r>
  </si>
  <si>
    <t>191029183</t>
  </si>
  <si>
    <r>
      <rPr>
        <sz val="10"/>
        <rFont val="仿宋_GB2312"/>
        <family val="3"/>
      </rPr>
      <t>张露颖</t>
    </r>
  </si>
  <si>
    <t>191039918</t>
  </si>
  <si>
    <r>
      <rPr>
        <sz val="10"/>
        <rFont val="仿宋_GB2312"/>
        <family val="3"/>
      </rPr>
      <t>其曼古丽</t>
    </r>
    <r>
      <rPr>
        <sz val="10"/>
        <rFont val="Times New Roman"/>
        <family val="1"/>
      </rPr>
      <t>·</t>
    </r>
    <r>
      <rPr>
        <sz val="10"/>
        <rFont val="仿宋_GB2312"/>
        <family val="3"/>
      </rPr>
      <t>玉山</t>
    </r>
  </si>
  <si>
    <t>191042398</t>
  </si>
  <si>
    <r>
      <rPr>
        <sz val="10"/>
        <rFont val="仿宋_GB2312"/>
        <family val="3"/>
      </rPr>
      <t>吐鲁番市委编办</t>
    </r>
  </si>
  <si>
    <r>
      <rPr>
        <sz val="10"/>
        <rFont val="仿宋_GB2312"/>
        <family val="3"/>
      </rPr>
      <t>苏比努尔</t>
    </r>
    <r>
      <rPr>
        <sz val="10"/>
        <rFont val="Times New Roman"/>
        <family val="1"/>
      </rPr>
      <t>·</t>
    </r>
    <r>
      <rPr>
        <sz val="10"/>
        <rFont val="仿宋_GB2312"/>
        <family val="3"/>
      </rPr>
      <t>吾斯曼</t>
    </r>
  </si>
  <si>
    <t>191049974</t>
  </si>
  <si>
    <r>
      <rPr>
        <sz val="10"/>
        <rFont val="仿宋_GB2312"/>
        <family val="3"/>
      </rPr>
      <t>吐鲁番市委网信办</t>
    </r>
  </si>
  <si>
    <r>
      <rPr>
        <sz val="10"/>
        <rFont val="仿宋_GB2312"/>
        <family val="3"/>
      </rPr>
      <t>凯赛尔</t>
    </r>
    <r>
      <rPr>
        <sz val="10"/>
        <rFont val="Times New Roman"/>
        <family val="1"/>
      </rPr>
      <t>·</t>
    </r>
    <r>
      <rPr>
        <sz val="10"/>
        <rFont val="仿宋_GB2312"/>
        <family val="3"/>
      </rPr>
      <t>怕尔哈提</t>
    </r>
  </si>
  <si>
    <t>191026336</t>
  </si>
  <si>
    <r>
      <rPr>
        <sz val="10"/>
        <rFont val="仿宋_GB2312"/>
        <family val="3"/>
      </rPr>
      <t>吐鲁番市中级人民法院</t>
    </r>
  </si>
  <si>
    <r>
      <rPr>
        <sz val="10"/>
        <rFont val="仿宋_GB2312"/>
        <family val="3"/>
      </rPr>
      <t>阿依加玛丽</t>
    </r>
    <r>
      <rPr>
        <sz val="10"/>
        <rFont val="Times New Roman"/>
        <family val="1"/>
      </rPr>
      <t>·</t>
    </r>
    <r>
      <rPr>
        <sz val="10"/>
        <rFont val="仿宋_GB2312"/>
        <family val="3"/>
      </rPr>
      <t>依明</t>
    </r>
  </si>
  <si>
    <t>191043086</t>
  </si>
  <si>
    <r>
      <rPr>
        <sz val="10"/>
        <rFont val="仿宋_GB2312"/>
        <family val="3"/>
      </rPr>
      <t>吐鲁番市人民检察院</t>
    </r>
  </si>
  <si>
    <r>
      <rPr>
        <sz val="10"/>
        <rFont val="仿宋_GB2312"/>
        <family val="3"/>
      </rPr>
      <t>买迪娜依</t>
    </r>
    <r>
      <rPr>
        <sz val="10"/>
        <rFont val="Times New Roman"/>
        <family val="1"/>
      </rPr>
      <t>·</t>
    </r>
    <r>
      <rPr>
        <sz val="10"/>
        <rFont val="仿宋_GB2312"/>
        <family val="3"/>
      </rPr>
      <t>买买提</t>
    </r>
  </si>
  <si>
    <t>191069655</t>
  </si>
  <si>
    <r>
      <rPr>
        <sz val="10"/>
        <rFont val="仿宋_GB2312"/>
        <family val="3"/>
      </rPr>
      <t>吐鲁番市委党校</t>
    </r>
  </si>
  <si>
    <r>
      <rPr>
        <sz val="10"/>
        <rFont val="仿宋_GB2312"/>
        <family val="3"/>
      </rPr>
      <t>宋歌</t>
    </r>
  </si>
  <si>
    <t>191060867</t>
  </si>
  <si>
    <r>
      <rPr>
        <sz val="10"/>
        <rFont val="仿宋_GB2312"/>
        <family val="3"/>
      </rPr>
      <t>吐鲁番市伊斯兰教协会</t>
    </r>
  </si>
  <si>
    <r>
      <rPr>
        <sz val="10"/>
        <rFont val="仿宋_GB2312"/>
        <family val="3"/>
      </rPr>
      <t>依尼甫汗</t>
    </r>
    <r>
      <rPr>
        <sz val="10"/>
        <rFont val="Times New Roman"/>
        <family val="1"/>
      </rPr>
      <t>·</t>
    </r>
    <r>
      <rPr>
        <sz val="10"/>
        <rFont val="仿宋_GB2312"/>
        <family val="3"/>
      </rPr>
      <t>卡迪尔</t>
    </r>
  </si>
  <si>
    <t>191085786</t>
  </si>
  <si>
    <r>
      <rPr>
        <sz val="10"/>
        <rFont val="仿宋_GB2312"/>
        <family val="3"/>
      </rPr>
      <t>吐鲁番市科学技术协会</t>
    </r>
  </si>
  <si>
    <r>
      <rPr>
        <sz val="10"/>
        <rFont val="仿宋_GB2312"/>
        <family val="3"/>
      </rPr>
      <t>古扎力努尔</t>
    </r>
    <r>
      <rPr>
        <sz val="10"/>
        <rFont val="Times New Roman"/>
        <family val="1"/>
      </rPr>
      <t>·</t>
    </r>
    <r>
      <rPr>
        <sz val="10"/>
        <rFont val="仿宋_GB2312"/>
        <family val="3"/>
      </rPr>
      <t>吾斯曼</t>
    </r>
  </si>
  <si>
    <t>191062524</t>
  </si>
  <si>
    <r>
      <rPr>
        <sz val="10"/>
        <rFont val="仿宋_GB2312"/>
        <family val="3"/>
      </rPr>
      <t>吐鲁番市审计局</t>
    </r>
  </si>
  <si>
    <r>
      <rPr>
        <sz val="10"/>
        <rFont val="仿宋_GB2312"/>
        <family val="3"/>
      </rPr>
      <t>刘晨阳</t>
    </r>
  </si>
  <si>
    <t>191049099</t>
  </si>
  <si>
    <r>
      <rPr>
        <sz val="10"/>
        <rFont val="仿宋_GB2312"/>
        <family val="3"/>
      </rPr>
      <t>买尔比娅</t>
    </r>
    <r>
      <rPr>
        <sz val="10"/>
        <rFont val="Times New Roman"/>
        <family val="1"/>
      </rPr>
      <t>·</t>
    </r>
    <r>
      <rPr>
        <sz val="10"/>
        <rFont val="仿宋_GB2312"/>
        <family val="3"/>
      </rPr>
      <t>哈力克</t>
    </r>
  </si>
  <si>
    <t>191058690</t>
  </si>
  <si>
    <r>
      <rPr>
        <sz val="10"/>
        <rFont val="仿宋_GB2312"/>
        <family val="3"/>
      </rPr>
      <t>吐鲁番市应急管理局</t>
    </r>
  </si>
  <si>
    <r>
      <rPr>
        <sz val="10"/>
        <rFont val="仿宋_GB2312"/>
        <family val="3"/>
      </rPr>
      <t>再努热</t>
    </r>
    <r>
      <rPr>
        <sz val="10"/>
        <rFont val="Times New Roman"/>
        <family val="1"/>
      </rPr>
      <t>·</t>
    </r>
    <r>
      <rPr>
        <sz val="10"/>
        <rFont val="仿宋_GB2312"/>
        <family val="3"/>
      </rPr>
      <t>艾合买提</t>
    </r>
  </si>
  <si>
    <t>191114069</t>
  </si>
  <si>
    <r>
      <rPr>
        <sz val="10"/>
        <rFont val="仿宋_GB2312"/>
        <family val="3"/>
      </rPr>
      <t>依孜提古丽</t>
    </r>
    <r>
      <rPr>
        <sz val="10"/>
        <rFont val="Times New Roman"/>
        <family val="1"/>
      </rPr>
      <t>·</t>
    </r>
    <r>
      <rPr>
        <sz val="10"/>
        <rFont val="仿宋_GB2312"/>
        <family val="3"/>
      </rPr>
      <t>先木西丁</t>
    </r>
  </si>
  <si>
    <t>191034684</t>
  </si>
  <si>
    <r>
      <rPr>
        <sz val="10"/>
        <rFont val="仿宋_GB2312"/>
        <family val="3"/>
      </rPr>
      <t>西热尼古丽</t>
    </r>
    <r>
      <rPr>
        <sz val="10"/>
        <rFont val="Times New Roman"/>
        <family val="1"/>
      </rPr>
      <t>·</t>
    </r>
    <r>
      <rPr>
        <sz val="10"/>
        <rFont val="仿宋_GB2312"/>
        <family val="3"/>
      </rPr>
      <t>巴吐尔</t>
    </r>
  </si>
  <si>
    <t>191062035</t>
  </si>
  <si>
    <r>
      <rPr>
        <sz val="10"/>
        <rFont val="仿宋_GB2312"/>
        <family val="3"/>
      </rPr>
      <t>王</t>
    </r>
    <r>
      <rPr>
        <sz val="10"/>
        <rFont val="Times New Roman"/>
        <family val="1"/>
      </rPr>
      <t xml:space="preserve"> </t>
    </r>
    <r>
      <rPr>
        <sz val="10"/>
        <rFont val="仿宋_GB2312"/>
        <family val="3"/>
      </rPr>
      <t>睿</t>
    </r>
  </si>
  <si>
    <t>191053990</t>
  </si>
  <si>
    <r>
      <rPr>
        <sz val="10"/>
        <rFont val="仿宋_GB2312"/>
        <family val="3"/>
      </rPr>
      <t>吐鲁番市林业和草原局</t>
    </r>
  </si>
  <si>
    <r>
      <rPr>
        <sz val="10"/>
        <rFont val="仿宋_GB2312"/>
        <family val="3"/>
      </rPr>
      <t>徐</t>
    </r>
    <r>
      <rPr>
        <sz val="10"/>
        <rFont val="Times New Roman"/>
        <family val="1"/>
      </rPr>
      <t xml:space="preserve">  </t>
    </r>
    <r>
      <rPr>
        <sz val="10"/>
        <rFont val="仿宋_GB2312"/>
        <family val="3"/>
      </rPr>
      <t>苑</t>
    </r>
  </si>
  <si>
    <t>191031780</t>
  </si>
  <si>
    <r>
      <rPr>
        <sz val="10"/>
        <rFont val="仿宋_GB2312"/>
        <family val="3"/>
      </rPr>
      <t>吐鲁番市工信局</t>
    </r>
  </si>
  <si>
    <r>
      <rPr>
        <sz val="10"/>
        <rFont val="仿宋_GB2312"/>
        <family val="3"/>
      </rPr>
      <t>买合巴</t>
    </r>
    <r>
      <rPr>
        <sz val="10"/>
        <rFont val="Times New Roman"/>
        <family val="1"/>
      </rPr>
      <t>·</t>
    </r>
    <r>
      <rPr>
        <sz val="10"/>
        <rFont val="仿宋_GB2312"/>
        <family val="3"/>
      </rPr>
      <t>阿不力孜</t>
    </r>
  </si>
  <si>
    <t>191028547</t>
  </si>
  <si>
    <r>
      <rPr>
        <sz val="10"/>
        <rFont val="仿宋_GB2312"/>
        <family val="3"/>
      </rPr>
      <t>艾丽飞热</t>
    </r>
    <r>
      <rPr>
        <sz val="10"/>
        <rFont val="Times New Roman"/>
        <family val="1"/>
      </rPr>
      <t>·</t>
    </r>
    <r>
      <rPr>
        <sz val="10"/>
        <rFont val="仿宋_GB2312"/>
        <family val="3"/>
      </rPr>
      <t>艾克拜尔</t>
    </r>
  </si>
  <si>
    <t>191005812</t>
  </si>
  <si>
    <r>
      <rPr>
        <sz val="10"/>
        <rFont val="仿宋_GB2312"/>
        <family val="3"/>
      </rPr>
      <t>吐鲁番市卫健委</t>
    </r>
  </si>
  <si>
    <r>
      <rPr>
        <sz val="10"/>
        <rFont val="仿宋_GB2312"/>
        <family val="3"/>
      </rPr>
      <t>热依来</t>
    </r>
    <r>
      <rPr>
        <sz val="10"/>
        <rFont val="Times New Roman"/>
        <family val="1"/>
      </rPr>
      <t>·</t>
    </r>
    <r>
      <rPr>
        <sz val="10"/>
        <rFont val="仿宋_GB2312"/>
        <family val="3"/>
      </rPr>
      <t>艾尼娃</t>
    </r>
  </si>
  <si>
    <t>191044552</t>
  </si>
  <si>
    <r>
      <rPr>
        <sz val="10"/>
        <rFont val="仿宋_GB2312"/>
        <family val="3"/>
      </rPr>
      <t>卡迪尔亚</t>
    </r>
    <r>
      <rPr>
        <sz val="10"/>
        <rFont val="Times New Roman"/>
        <family val="1"/>
      </rPr>
      <t>·</t>
    </r>
    <r>
      <rPr>
        <sz val="10"/>
        <rFont val="仿宋_GB2312"/>
        <family val="3"/>
      </rPr>
      <t>艾尼</t>
    </r>
  </si>
  <si>
    <t>191065582</t>
  </si>
  <si>
    <r>
      <rPr>
        <sz val="10"/>
        <rFont val="仿宋_GB2312"/>
        <family val="3"/>
      </rPr>
      <t>吐鲁番市科技局</t>
    </r>
  </si>
  <si>
    <r>
      <rPr>
        <sz val="10"/>
        <rFont val="仿宋_GB2312"/>
        <family val="3"/>
      </rPr>
      <t>徐世坤</t>
    </r>
  </si>
  <si>
    <t>191017462</t>
  </si>
  <si>
    <r>
      <rPr>
        <sz val="10"/>
        <rFont val="仿宋_GB2312"/>
        <family val="3"/>
      </rPr>
      <t>吐鲁番市交通运输综合行政执法局</t>
    </r>
  </si>
  <si>
    <r>
      <rPr>
        <sz val="10"/>
        <rFont val="仿宋_GB2312"/>
        <family val="3"/>
      </rPr>
      <t>古丽布斯塔尼</t>
    </r>
    <r>
      <rPr>
        <sz val="10"/>
        <rFont val="Times New Roman"/>
        <family val="1"/>
      </rPr>
      <t>·</t>
    </r>
    <r>
      <rPr>
        <sz val="10"/>
        <rFont val="仿宋_GB2312"/>
        <family val="3"/>
      </rPr>
      <t>沙拉木</t>
    </r>
  </si>
  <si>
    <t>191022477</t>
  </si>
  <si>
    <r>
      <rPr>
        <sz val="10"/>
        <rFont val="仿宋_GB2312"/>
        <family val="3"/>
      </rPr>
      <t>迪力亚尔</t>
    </r>
    <r>
      <rPr>
        <sz val="10"/>
        <rFont val="Times New Roman"/>
        <family val="1"/>
      </rPr>
      <t>·</t>
    </r>
    <r>
      <rPr>
        <sz val="10"/>
        <rFont val="仿宋_GB2312"/>
        <family val="3"/>
      </rPr>
      <t>阿力木</t>
    </r>
  </si>
  <si>
    <t>191039387</t>
  </si>
  <si>
    <r>
      <rPr>
        <sz val="10"/>
        <rFont val="仿宋_GB2312"/>
        <family val="3"/>
      </rPr>
      <t>亚森</t>
    </r>
    <r>
      <rPr>
        <sz val="10"/>
        <rFont val="Times New Roman"/>
        <family val="1"/>
      </rPr>
      <t>·</t>
    </r>
    <r>
      <rPr>
        <sz val="10"/>
        <rFont val="仿宋_GB2312"/>
        <family val="3"/>
      </rPr>
      <t>海比布</t>
    </r>
  </si>
  <si>
    <t>191026399</t>
  </si>
  <si>
    <r>
      <rPr>
        <sz val="10"/>
        <rFont val="仿宋_GB2312"/>
        <family val="3"/>
      </rPr>
      <t>买地努尔</t>
    </r>
    <r>
      <rPr>
        <sz val="10"/>
        <rFont val="Times New Roman"/>
        <family val="1"/>
      </rPr>
      <t>·</t>
    </r>
    <r>
      <rPr>
        <sz val="10"/>
        <rFont val="仿宋_GB2312"/>
        <family val="3"/>
      </rPr>
      <t>吾斯曼</t>
    </r>
  </si>
  <si>
    <t>191022917</t>
  </si>
  <si>
    <r>
      <rPr>
        <sz val="10"/>
        <rFont val="仿宋_GB2312"/>
        <family val="3"/>
      </rPr>
      <t>李</t>
    </r>
    <r>
      <rPr>
        <sz val="10"/>
        <rFont val="Times New Roman"/>
        <family val="1"/>
      </rPr>
      <t xml:space="preserve">  </t>
    </r>
    <r>
      <rPr>
        <sz val="10"/>
        <rFont val="仿宋_GB2312"/>
        <family val="3"/>
      </rPr>
      <t>冬</t>
    </r>
  </si>
  <si>
    <t>191008929</t>
  </si>
  <si>
    <r>
      <rPr>
        <sz val="10"/>
        <rFont val="仿宋_GB2312"/>
        <family val="3"/>
      </rPr>
      <t>祖力菲亚</t>
    </r>
    <r>
      <rPr>
        <sz val="10"/>
        <rFont val="Times New Roman"/>
        <family val="1"/>
      </rPr>
      <t>·</t>
    </r>
    <r>
      <rPr>
        <sz val="10"/>
        <rFont val="仿宋_GB2312"/>
        <family val="3"/>
      </rPr>
      <t>外力</t>
    </r>
  </si>
  <si>
    <t>191046856</t>
  </si>
  <si>
    <r>
      <rPr>
        <sz val="10"/>
        <rFont val="仿宋_GB2312"/>
        <family val="3"/>
      </rPr>
      <t>吐鲁番市林检局</t>
    </r>
  </si>
  <si>
    <r>
      <rPr>
        <sz val="10"/>
        <rFont val="仿宋_GB2312"/>
        <family val="3"/>
      </rPr>
      <t>阿迪莱</t>
    </r>
    <r>
      <rPr>
        <sz val="10"/>
        <rFont val="Times New Roman"/>
        <family val="1"/>
      </rPr>
      <t>·</t>
    </r>
    <r>
      <rPr>
        <sz val="10"/>
        <rFont val="仿宋_GB2312"/>
        <family val="3"/>
      </rPr>
      <t>吐尔地</t>
    </r>
  </si>
  <si>
    <t>191009062</t>
  </si>
  <si>
    <r>
      <rPr>
        <sz val="10"/>
        <rFont val="仿宋_GB2312"/>
        <family val="3"/>
      </rPr>
      <t>吐鲁番市社会保险中心</t>
    </r>
  </si>
  <si>
    <r>
      <t>艾孜买提</t>
    </r>
    <r>
      <rPr>
        <sz val="10"/>
        <rFont val="Times New Roman"/>
        <family val="1"/>
      </rPr>
      <t>·</t>
    </r>
    <r>
      <rPr>
        <sz val="10"/>
        <rFont val="仿宋_GB2312"/>
        <family val="3"/>
      </rPr>
      <t>阿不力孜</t>
    </r>
  </si>
  <si>
    <t>191076153</t>
  </si>
  <si>
    <r>
      <rPr>
        <sz val="10"/>
        <rFont val="仿宋_GB2312"/>
        <family val="3"/>
      </rPr>
      <t>吐鲁番市政府电子政务服务中心</t>
    </r>
  </si>
  <si>
    <r>
      <rPr>
        <sz val="10"/>
        <rFont val="仿宋_GB2312"/>
        <family val="3"/>
      </rPr>
      <t>达吾提</t>
    </r>
    <r>
      <rPr>
        <sz val="10"/>
        <rFont val="Times New Roman"/>
        <family val="1"/>
      </rPr>
      <t>·</t>
    </r>
    <r>
      <rPr>
        <sz val="10"/>
        <rFont val="仿宋_GB2312"/>
        <family val="3"/>
      </rPr>
      <t>阿力木江</t>
    </r>
  </si>
  <si>
    <t>191078270</t>
  </si>
  <si>
    <r>
      <rPr>
        <sz val="10"/>
        <rFont val="仿宋_GB2312"/>
        <family val="3"/>
      </rPr>
      <t>再努热</t>
    </r>
    <r>
      <rPr>
        <sz val="10"/>
        <rFont val="Times New Roman"/>
        <family val="1"/>
      </rPr>
      <t>·</t>
    </r>
    <r>
      <rPr>
        <sz val="10"/>
        <rFont val="仿宋_GB2312"/>
        <family val="3"/>
      </rPr>
      <t>艾尼瓦尔</t>
    </r>
  </si>
  <si>
    <t>191066576</t>
  </si>
  <si>
    <r>
      <rPr>
        <sz val="10"/>
        <rFont val="仿宋_GB2312"/>
        <family val="3"/>
      </rPr>
      <t>吐鲁番市农村合作经济发展中心</t>
    </r>
  </si>
  <si>
    <r>
      <rPr>
        <sz val="10"/>
        <rFont val="仿宋_GB2312"/>
        <family val="3"/>
      </rPr>
      <t>闫成果</t>
    </r>
  </si>
  <si>
    <t>191038450</t>
  </si>
  <si>
    <r>
      <rPr>
        <sz val="10"/>
        <rFont val="仿宋_GB2312"/>
        <family val="3"/>
      </rPr>
      <t>古丽米热</t>
    </r>
    <r>
      <rPr>
        <sz val="10"/>
        <rFont val="Times New Roman"/>
        <family val="1"/>
      </rPr>
      <t>·</t>
    </r>
    <r>
      <rPr>
        <sz val="10"/>
        <rFont val="仿宋_GB2312"/>
        <family val="3"/>
      </rPr>
      <t>买合木提</t>
    </r>
  </si>
  <si>
    <t>191022272</t>
  </si>
  <si>
    <r>
      <rPr>
        <sz val="10"/>
        <rFont val="仿宋_GB2312"/>
        <family val="3"/>
      </rPr>
      <t>吐鲁番市农业综合行政执法支队</t>
    </r>
  </si>
  <si>
    <r>
      <rPr>
        <sz val="10"/>
        <rFont val="仿宋_GB2312"/>
        <family val="3"/>
      </rPr>
      <t>热孜瓦古丽</t>
    </r>
    <r>
      <rPr>
        <sz val="10"/>
        <rFont val="Times New Roman"/>
        <family val="1"/>
      </rPr>
      <t>·</t>
    </r>
    <r>
      <rPr>
        <sz val="10"/>
        <rFont val="仿宋_GB2312"/>
        <family val="3"/>
      </rPr>
      <t>尼扎木丁</t>
    </r>
  </si>
  <si>
    <t>191080774</t>
  </si>
  <si>
    <r>
      <t>哈丽迪古丽</t>
    </r>
    <r>
      <rPr>
        <sz val="10"/>
        <rFont val="Times New Roman"/>
        <family val="1"/>
      </rPr>
      <t>·</t>
    </r>
    <r>
      <rPr>
        <sz val="10"/>
        <rFont val="仿宋_GB2312"/>
        <family val="3"/>
      </rPr>
      <t>马合木提</t>
    </r>
  </si>
  <si>
    <t>191101135</t>
  </si>
  <si>
    <r>
      <rPr>
        <sz val="10"/>
        <rFont val="仿宋_GB2312"/>
        <family val="3"/>
      </rPr>
      <t>赛地热娅</t>
    </r>
    <r>
      <rPr>
        <sz val="10"/>
        <rFont val="Times New Roman"/>
        <family val="1"/>
      </rPr>
      <t>·</t>
    </r>
    <r>
      <rPr>
        <sz val="10"/>
        <rFont val="仿宋_GB2312"/>
        <family val="3"/>
      </rPr>
      <t>甫拉提</t>
    </r>
  </si>
  <si>
    <t>191023353</t>
  </si>
  <si>
    <r>
      <rPr>
        <sz val="10"/>
        <rFont val="仿宋_GB2312"/>
        <family val="3"/>
      </rPr>
      <t>古再力努尔</t>
    </r>
    <r>
      <rPr>
        <sz val="10"/>
        <rFont val="Times New Roman"/>
        <family val="1"/>
      </rPr>
      <t>·</t>
    </r>
    <r>
      <rPr>
        <sz val="10"/>
        <rFont val="仿宋_GB2312"/>
        <family val="3"/>
      </rPr>
      <t>卡德尔</t>
    </r>
  </si>
  <si>
    <t>191051952</t>
  </si>
  <si>
    <r>
      <rPr>
        <sz val="10"/>
        <rFont val="仿宋_GB2312"/>
        <family val="3"/>
      </rPr>
      <t>买合皮热</t>
    </r>
    <r>
      <rPr>
        <sz val="10"/>
        <rFont val="Times New Roman"/>
        <family val="1"/>
      </rPr>
      <t>·</t>
    </r>
    <r>
      <rPr>
        <sz val="10"/>
        <rFont val="仿宋_GB2312"/>
        <family val="3"/>
      </rPr>
      <t>马合木提</t>
    </r>
  </si>
  <si>
    <t>191023534</t>
  </si>
  <si>
    <r>
      <rPr>
        <sz val="10"/>
        <rFont val="仿宋_GB2312"/>
        <family val="3"/>
      </rPr>
      <t>苏比努尔</t>
    </r>
    <r>
      <rPr>
        <sz val="10"/>
        <rFont val="Times New Roman"/>
        <family val="1"/>
      </rPr>
      <t>·</t>
    </r>
    <r>
      <rPr>
        <sz val="10"/>
        <rFont val="仿宋_GB2312"/>
        <family val="3"/>
      </rPr>
      <t>阿地力</t>
    </r>
  </si>
  <si>
    <t>191064026</t>
  </si>
  <si>
    <r>
      <rPr>
        <sz val="10"/>
        <rFont val="仿宋_GB2312"/>
        <family val="3"/>
      </rPr>
      <t>夏依地</t>
    </r>
    <r>
      <rPr>
        <sz val="10"/>
        <rFont val="Times New Roman"/>
        <family val="1"/>
      </rPr>
      <t>·</t>
    </r>
    <r>
      <rPr>
        <sz val="10"/>
        <rFont val="仿宋_GB2312"/>
        <family val="3"/>
      </rPr>
      <t>艾木热</t>
    </r>
  </si>
  <si>
    <t>191031382</t>
  </si>
  <si>
    <r>
      <rPr>
        <sz val="10"/>
        <rFont val="仿宋_GB2312"/>
        <family val="3"/>
      </rPr>
      <t>吐鲁番市法律援助中心</t>
    </r>
  </si>
  <si>
    <r>
      <rPr>
        <sz val="10"/>
        <rFont val="仿宋_GB2312"/>
        <family val="3"/>
      </rPr>
      <t>古丽米热</t>
    </r>
    <r>
      <rPr>
        <sz val="10"/>
        <rFont val="Times New Roman"/>
        <family val="1"/>
      </rPr>
      <t>·</t>
    </r>
    <r>
      <rPr>
        <sz val="10"/>
        <rFont val="仿宋_GB2312"/>
        <family val="3"/>
      </rPr>
      <t>艾尼瓦尔</t>
    </r>
  </si>
  <si>
    <t>191031663</t>
  </si>
  <si>
    <r>
      <rPr>
        <sz val="10"/>
        <rFont val="仿宋_GB2312"/>
        <family val="3"/>
      </rPr>
      <t>吐鲁番市高昌区委员会办公室</t>
    </r>
  </si>
  <si>
    <r>
      <rPr>
        <sz val="10"/>
        <rFont val="仿宋_GB2312"/>
        <family val="3"/>
      </rPr>
      <t>马越</t>
    </r>
  </si>
  <si>
    <t>191048922</t>
  </si>
  <si>
    <r>
      <rPr>
        <sz val="10"/>
        <rFont val="仿宋_GB2312"/>
        <family val="3"/>
      </rPr>
      <t>帕肉克</t>
    </r>
    <r>
      <rPr>
        <sz val="10"/>
        <rFont val="Times New Roman"/>
        <family val="1"/>
      </rPr>
      <t>·</t>
    </r>
    <r>
      <rPr>
        <sz val="10"/>
        <rFont val="仿宋_GB2312"/>
        <family val="3"/>
      </rPr>
      <t>帕尔哈提</t>
    </r>
  </si>
  <si>
    <t>191001211</t>
  </si>
  <si>
    <r>
      <rPr>
        <sz val="10"/>
        <rFont val="仿宋_GB2312"/>
        <family val="3"/>
      </rPr>
      <t>吐鲁番市高昌区委组织部</t>
    </r>
  </si>
  <si>
    <r>
      <rPr>
        <sz val="10"/>
        <rFont val="仿宋_GB2312"/>
        <family val="3"/>
      </rPr>
      <t>夏克尔</t>
    </r>
    <r>
      <rPr>
        <sz val="10"/>
        <rFont val="Times New Roman"/>
        <family val="1"/>
      </rPr>
      <t>·</t>
    </r>
    <r>
      <rPr>
        <sz val="10"/>
        <rFont val="仿宋_GB2312"/>
        <family val="3"/>
      </rPr>
      <t>艾尼娃</t>
    </r>
  </si>
  <si>
    <t>191010477</t>
  </si>
  <si>
    <r>
      <rPr>
        <sz val="10"/>
        <rFont val="仿宋_GB2312"/>
        <family val="3"/>
      </rPr>
      <t>马哲煜</t>
    </r>
  </si>
  <si>
    <t>191042499</t>
  </si>
  <si>
    <r>
      <rPr>
        <sz val="10"/>
        <rFont val="仿宋_GB2312"/>
        <family val="3"/>
      </rPr>
      <t>夏依旦</t>
    </r>
    <r>
      <rPr>
        <sz val="10"/>
        <rFont val="Times New Roman"/>
        <family val="1"/>
      </rPr>
      <t>·</t>
    </r>
    <r>
      <rPr>
        <sz val="10"/>
        <rFont val="仿宋_GB2312"/>
        <family val="3"/>
      </rPr>
      <t>阿帕尔</t>
    </r>
  </si>
  <si>
    <t>191113566</t>
  </si>
  <si>
    <r>
      <rPr>
        <sz val="10"/>
        <rFont val="仿宋_GB2312"/>
        <family val="3"/>
      </rPr>
      <t>吐鲁番市高昌区人民法院</t>
    </r>
  </si>
  <si>
    <r>
      <rPr>
        <sz val="10"/>
        <rFont val="仿宋_GB2312"/>
        <family val="3"/>
      </rPr>
      <t>宁浩宇</t>
    </r>
  </si>
  <si>
    <t>191098497</t>
  </si>
  <si>
    <r>
      <rPr>
        <sz val="10"/>
        <rFont val="仿宋_GB2312"/>
        <family val="3"/>
      </rPr>
      <t>迪里努尔古丽</t>
    </r>
    <r>
      <rPr>
        <sz val="10"/>
        <rFont val="Times New Roman"/>
        <family val="1"/>
      </rPr>
      <t>·</t>
    </r>
    <r>
      <rPr>
        <sz val="10"/>
        <rFont val="仿宋_GB2312"/>
        <family val="3"/>
      </rPr>
      <t>克然木</t>
    </r>
  </si>
  <si>
    <t>191013255</t>
  </si>
  <si>
    <r>
      <rPr>
        <sz val="10"/>
        <rFont val="仿宋_GB2312"/>
        <family val="3"/>
      </rPr>
      <t>萨拉木</t>
    </r>
    <r>
      <rPr>
        <sz val="10"/>
        <rFont val="Times New Roman"/>
        <family val="1"/>
      </rPr>
      <t>·</t>
    </r>
    <r>
      <rPr>
        <sz val="10"/>
        <rFont val="仿宋_GB2312"/>
        <family val="3"/>
      </rPr>
      <t>阿卜力米提</t>
    </r>
  </si>
  <si>
    <t>191107194</t>
  </si>
  <si>
    <r>
      <rPr>
        <sz val="10"/>
        <rFont val="仿宋_GB2312"/>
        <family val="3"/>
      </rPr>
      <t>古丽米热</t>
    </r>
    <r>
      <rPr>
        <sz val="10"/>
        <rFont val="Times New Roman"/>
        <family val="1"/>
      </rPr>
      <t>·</t>
    </r>
    <r>
      <rPr>
        <sz val="10"/>
        <rFont val="仿宋_GB2312"/>
        <family val="3"/>
      </rPr>
      <t>阿力木</t>
    </r>
  </si>
  <si>
    <r>
      <rPr>
        <sz val="10"/>
        <rFont val="仿宋_GB2312"/>
        <family val="3"/>
      </rPr>
      <t>吾苏曼</t>
    </r>
    <r>
      <rPr>
        <sz val="10"/>
        <rFont val="Times New Roman"/>
        <family val="1"/>
      </rPr>
      <t>·</t>
    </r>
    <r>
      <rPr>
        <sz val="10"/>
        <rFont val="仿宋_GB2312"/>
        <family val="3"/>
      </rPr>
      <t>艾塔木</t>
    </r>
  </si>
  <si>
    <t>191069865</t>
  </si>
  <si>
    <r>
      <rPr>
        <sz val="10"/>
        <rFont val="仿宋_GB2312"/>
        <family val="3"/>
      </rPr>
      <t>沈晓佩</t>
    </r>
  </si>
  <si>
    <t>191065879</t>
  </si>
  <si>
    <r>
      <rPr>
        <sz val="10"/>
        <rFont val="仿宋_GB2312"/>
        <family val="3"/>
      </rPr>
      <t>吴元琪</t>
    </r>
  </si>
  <si>
    <t>191013046</t>
  </si>
  <si>
    <r>
      <rPr>
        <sz val="10"/>
        <rFont val="仿宋_GB2312"/>
        <family val="3"/>
      </rPr>
      <t>买尔达</t>
    </r>
    <r>
      <rPr>
        <sz val="10"/>
        <rFont val="Times New Roman"/>
        <family val="1"/>
      </rPr>
      <t>·</t>
    </r>
    <r>
      <rPr>
        <sz val="10"/>
        <rFont val="仿宋_GB2312"/>
        <family val="3"/>
      </rPr>
      <t>买尼克</t>
    </r>
  </si>
  <si>
    <t>191003838</t>
  </si>
  <si>
    <r>
      <rPr>
        <sz val="10"/>
        <rFont val="仿宋_GB2312"/>
        <family val="3"/>
      </rPr>
      <t>吐鲁番市高昌区农村合作经济发展中心</t>
    </r>
  </si>
  <si>
    <r>
      <rPr>
        <sz val="10"/>
        <rFont val="仿宋_GB2312"/>
        <family val="3"/>
      </rPr>
      <t>古丽加娜提</t>
    </r>
    <r>
      <rPr>
        <sz val="10"/>
        <rFont val="Times New Roman"/>
        <family val="1"/>
      </rPr>
      <t>·</t>
    </r>
    <r>
      <rPr>
        <sz val="10"/>
        <rFont val="仿宋_GB2312"/>
        <family val="3"/>
      </rPr>
      <t>哈力瓦尔</t>
    </r>
  </si>
  <si>
    <t>191057702</t>
  </si>
  <si>
    <r>
      <rPr>
        <sz val="10"/>
        <rFont val="仿宋_GB2312"/>
        <family val="3"/>
      </rPr>
      <t>吐鲁番市高昌区林业有害生物防治检疫站</t>
    </r>
  </si>
  <si>
    <r>
      <rPr>
        <sz val="10"/>
        <rFont val="仿宋_GB2312"/>
        <family val="3"/>
      </rPr>
      <t>邓莹莹</t>
    </r>
  </si>
  <si>
    <t>191102843</t>
  </si>
  <si>
    <r>
      <rPr>
        <sz val="10"/>
        <rFont val="仿宋_GB2312"/>
        <family val="3"/>
      </rPr>
      <t>吐鲁番市高昌区亚尔镇人民政府</t>
    </r>
  </si>
  <si>
    <r>
      <rPr>
        <sz val="10"/>
        <rFont val="仿宋_GB2312"/>
        <family val="3"/>
      </rPr>
      <t>哈力木热提</t>
    </r>
    <r>
      <rPr>
        <sz val="10"/>
        <rFont val="Times New Roman"/>
        <family val="1"/>
      </rPr>
      <t>·</t>
    </r>
    <r>
      <rPr>
        <sz val="10"/>
        <rFont val="仿宋_GB2312"/>
        <family val="3"/>
      </rPr>
      <t>吾斯曼</t>
    </r>
  </si>
  <si>
    <t>191027492</t>
  </si>
  <si>
    <r>
      <rPr>
        <sz val="10"/>
        <rFont val="仿宋_GB2312"/>
        <family val="3"/>
      </rPr>
      <t>吐鲁番市高昌区艾丁湖镇人民政府</t>
    </r>
  </si>
  <si>
    <r>
      <rPr>
        <sz val="10"/>
        <rFont val="仿宋_GB2312"/>
        <family val="3"/>
      </rPr>
      <t>吾麦尔</t>
    </r>
    <r>
      <rPr>
        <sz val="10"/>
        <rFont val="Times New Roman"/>
        <family val="1"/>
      </rPr>
      <t>·</t>
    </r>
    <r>
      <rPr>
        <sz val="10"/>
        <rFont val="仿宋_GB2312"/>
        <family val="3"/>
      </rPr>
      <t>艾麦提</t>
    </r>
  </si>
  <si>
    <t>191082760</t>
  </si>
  <si>
    <r>
      <rPr>
        <sz val="10"/>
        <rFont val="仿宋_GB2312"/>
        <family val="3"/>
      </rPr>
      <t>吐鲁番市高昌区大河沿镇人民政府</t>
    </r>
  </si>
  <si>
    <t>191040367</t>
  </si>
  <si>
    <r>
      <rPr>
        <sz val="10"/>
        <rFont val="仿宋_GB2312"/>
        <family val="3"/>
      </rPr>
      <t>吐鲁番市高昌区委党史研究室</t>
    </r>
  </si>
  <si>
    <r>
      <rPr>
        <sz val="10"/>
        <rFont val="仿宋_GB2312"/>
        <family val="3"/>
      </rPr>
      <t>冒建宸</t>
    </r>
  </si>
  <si>
    <t>191014773</t>
  </si>
  <si>
    <r>
      <rPr>
        <sz val="10"/>
        <rFont val="仿宋_GB2312"/>
        <family val="3"/>
      </rPr>
      <t>吐鲁番市高昌区财政局</t>
    </r>
  </si>
  <si>
    <r>
      <rPr>
        <sz val="10"/>
        <rFont val="仿宋_GB2312"/>
        <family val="3"/>
      </rPr>
      <t>李成成</t>
    </r>
  </si>
  <si>
    <t>191017388</t>
  </si>
  <si>
    <r>
      <rPr>
        <sz val="10"/>
        <rFont val="仿宋_GB2312"/>
        <family val="3"/>
      </rPr>
      <t>吐鲁番市高昌区司法局</t>
    </r>
  </si>
  <si>
    <r>
      <rPr>
        <sz val="10"/>
        <rFont val="仿宋_GB2312"/>
        <family val="3"/>
      </rPr>
      <t>李龙</t>
    </r>
  </si>
  <si>
    <t>191014264</t>
  </si>
  <si>
    <r>
      <rPr>
        <sz val="10"/>
        <rFont val="仿宋_GB2312"/>
        <family val="3"/>
      </rPr>
      <t>吐鲁番市鄯善县纪委监委</t>
    </r>
  </si>
  <si>
    <r>
      <rPr>
        <sz val="10"/>
        <rFont val="仿宋_GB2312"/>
        <family val="3"/>
      </rPr>
      <t>依力哈木江</t>
    </r>
    <r>
      <rPr>
        <sz val="10"/>
        <rFont val="Times New Roman"/>
        <family val="1"/>
      </rPr>
      <t>·</t>
    </r>
    <r>
      <rPr>
        <sz val="10"/>
        <rFont val="仿宋_GB2312"/>
        <family val="3"/>
      </rPr>
      <t>加帕尔</t>
    </r>
  </si>
  <si>
    <t>191011972</t>
  </si>
  <si>
    <r>
      <rPr>
        <sz val="10"/>
        <rFont val="仿宋_GB2312"/>
        <family val="3"/>
      </rPr>
      <t>萨达木</t>
    </r>
    <r>
      <rPr>
        <sz val="10"/>
        <rFont val="Times New Roman"/>
        <family val="1"/>
      </rPr>
      <t>·</t>
    </r>
    <r>
      <rPr>
        <sz val="10"/>
        <rFont val="仿宋_GB2312"/>
        <family val="3"/>
      </rPr>
      <t>买合木提</t>
    </r>
  </si>
  <si>
    <t>191001358</t>
  </si>
  <si>
    <r>
      <rPr>
        <sz val="10"/>
        <rFont val="仿宋_GB2312"/>
        <family val="3"/>
      </rPr>
      <t>王宇蒙</t>
    </r>
  </si>
  <si>
    <t>191091888</t>
  </si>
  <si>
    <r>
      <rPr>
        <sz val="10"/>
        <rFont val="仿宋_GB2312"/>
        <family val="3"/>
      </rPr>
      <t>热孜弯古丽</t>
    </r>
    <r>
      <rPr>
        <sz val="10"/>
        <rFont val="Times New Roman"/>
        <family val="1"/>
      </rPr>
      <t>·</t>
    </r>
    <r>
      <rPr>
        <sz val="10"/>
        <rFont val="仿宋_GB2312"/>
        <family val="3"/>
      </rPr>
      <t>热合曼</t>
    </r>
  </si>
  <si>
    <t>191058185</t>
  </si>
  <si>
    <r>
      <rPr>
        <sz val="10"/>
        <rFont val="仿宋_GB2312"/>
        <family val="3"/>
      </rPr>
      <t>夏依买尔旦</t>
    </r>
    <r>
      <rPr>
        <sz val="10"/>
        <rFont val="Times New Roman"/>
        <family val="1"/>
      </rPr>
      <t>·</t>
    </r>
    <r>
      <rPr>
        <sz val="10"/>
        <rFont val="仿宋_GB2312"/>
        <family val="3"/>
      </rPr>
      <t>巴热</t>
    </r>
  </si>
  <si>
    <t>191030739</t>
  </si>
  <si>
    <r>
      <rPr>
        <sz val="10"/>
        <rFont val="仿宋_GB2312"/>
        <family val="3"/>
      </rPr>
      <t>开赛尔</t>
    </r>
    <r>
      <rPr>
        <sz val="10"/>
        <rFont val="Times New Roman"/>
        <family val="1"/>
      </rPr>
      <t>·</t>
    </r>
    <r>
      <rPr>
        <sz val="10"/>
        <rFont val="仿宋_GB2312"/>
        <family val="3"/>
      </rPr>
      <t>吾甫尔</t>
    </r>
  </si>
  <si>
    <t>191004695</t>
  </si>
  <si>
    <r>
      <rPr>
        <sz val="10"/>
        <rFont val="仿宋_GB2312"/>
        <family val="3"/>
      </rPr>
      <t>吐鲁番市鄯善县委员会巡察工作领导小组办公室</t>
    </r>
  </si>
  <si>
    <r>
      <rPr>
        <sz val="10"/>
        <rFont val="仿宋_GB2312"/>
        <family val="3"/>
      </rPr>
      <t>阿不都</t>
    </r>
    <r>
      <rPr>
        <sz val="10"/>
        <rFont val="Times New Roman"/>
        <family val="1"/>
      </rPr>
      <t>·</t>
    </r>
    <r>
      <rPr>
        <sz val="10"/>
        <rFont val="仿宋_GB2312"/>
        <family val="3"/>
      </rPr>
      <t>外里</t>
    </r>
  </si>
  <si>
    <t>191076997</t>
  </si>
  <si>
    <r>
      <rPr>
        <sz val="10"/>
        <rFont val="仿宋_GB2312"/>
        <family val="3"/>
      </rPr>
      <t>吐鲁番市鄯善县人民法院</t>
    </r>
  </si>
  <si>
    <t>191111972</t>
  </si>
  <si>
    <r>
      <rPr>
        <sz val="10"/>
        <rFont val="仿宋_GB2312"/>
        <family val="3"/>
      </rPr>
      <t>吐鲁番市鄯善县市场监督管理局</t>
    </r>
  </si>
  <si>
    <r>
      <rPr>
        <sz val="10"/>
        <rFont val="仿宋_GB2312"/>
        <family val="3"/>
      </rPr>
      <t>包智敏</t>
    </r>
  </si>
  <si>
    <t>191057697</t>
  </si>
  <si>
    <r>
      <rPr>
        <sz val="10"/>
        <rFont val="仿宋_GB2312"/>
        <family val="3"/>
      </rPr>
      <t>吐鲁番市托克逊县人民法院</t>
    </r>
  </si>
  <si>
    <r>
      <rPr>
        <sz val="10"/>
        <rFont val="仿宋_GB2312"/>
        <family val="3"/>
      </rPr>
      <t>文成</t>
    </r>
  </si>
  <si>
    <t>191005188</t>
  </si>
  <si>
    <r>
      <rPr>
        <sz val="10"/>
        <rFont val="仿宋_GB2312"/>
        <family val="3"/>
      </rPr>
      <t>吐鲁番市托克逊县人民检察院</t>
    </r>
  </si>
  <si>
    <r>
      <rPr>
        <sz val="10"/>
        <rFont val="仿宋_GB2312"/>
        <family val="3"/>
      </rPr>
      <t>吐尔逊阿依</t>
    </r>
    <r>
      <rPr>
        <sz val="10"/>
        <rFont val="Times New Roman"/>
        <family val="1"/>
      </rPr>
      <t>·</t>
    </r>
    <r>
      <rPr>
        <sz val="10"/>
        <rFont val="仿宋_GB2312"/>
        <family val="3"/>
      </rPr>
      <t>外力</t>
    </r>
  </si>
  <si>
    <t>191065276</t>
  </si>
  <si>
    <r>
      <rPr>
        <sz val="10"/>
        <rFont val="仿宋_GB2312"/>
        <family val="3"/>
      </rPr>
      <t>吐鲁番市托克逊县委统战部</t>
    </r>
  </si>
  <si>
    <r>
      <rPr>
        <sz val="10"/>
        <rFont val="仿宋_GB2312"/>
        <family val="3"/>
      </rPr>
      <t>阿迪来</t>
    </r>
    <r>
      <rPr>
        <sz val="10"/>
        <rFont val="Times New Roman"/>
        <family val="1"/>
      </rPr>
      <t>·</t>
    </r>
    <r>
      <rPr>
        <sz val="10"/>
        <rFont val="仿宋_GB2312"/>
        <family val="3"/>
      </rPr>
      <t>艾提吾力</t>
    </r>
  </si>
  <si>
    <t>191100694</t>
  </si>
  <si>
    <r>
      <rPr>
        <sz val="10"/>
        <rFont val="仿宋_GB2312"/>
        <family val="3"/>
      </rPr>
      <t>吐鲁番市托克逊县团委</t>
    </r>
  </si>
  <si>
    <r>
      <rPr>
        <sz val="10"/>
        <rFont val="仿宋_GB2312"/>
        <family val="3"/>
      </rPr>
      <t>李仙玉</t>
    </r>
  </si>
  <si>
    <t>191007987</t>
  </si>
  <si>
    <r>
      <rPr>
        <sz val="10"/>
        <rFont val="仿宋_GB2312"/>
        <family val="3"/>
      </rPr>
      <t>吐鲁番市托克逊县教育局</t>
    </r>
  </si>
  <si>
    <r>
      <rPr>
        <sz val="10"/>
        <rFont val="仿宋_GB2312"/>
        <family val="3"/>
      </rPr>
      <t>杨佳俊</t>
    </r>
  </si>
  <si>
    <t>191000103</t>
  </si>
  <si>
    <t>210821001</t>
  </si>
  <si>
    <r>
      <rPr>
        <sz val="10"/>
        <rFont val="仿宋_GB2312"/>
        <family val="3"/>
      </rPr>
      <t>哈密市</t>
    </r>
  </si>
  <si>
    <r>
      <rPr>
        <sz val="10"/>
        <rFont val="仿宋_GB2312"/>
        <family val="3"/>
      </rPr>
      <t>中共哈密市委员会办公室</t>
    </r>
  </si>
  <si>
    <r>
      <rPr>
        <sz val="10"/>
        <rFont val="仿宋_GB2312"/>
        <family val="3"/>
      </rPr>
      <t>崔燕</t>
    </r>
  </si>
  <si>
    <t>191020653</t>
  </si>
  <si>
    <r>
      <rPr>
        <sz val="10"/>
        <rFont val="仿宋_GB2312"/>
        <family val="3"/>
      </rPr>
      <t>哈密市纪委监委</t>
    </r>
  </si>
  <si>
    <r>
      <rPr>
        <sz val="10"/>
        <rFont val="仿宋_GB2312"/>
        <family val="3"/>
      </rPr>
      <t>帕如克</t>
    </r>
    <r>
      <rPr>
        <sz val="10"/>
        <rFont val="Times New Roman"/>
        <family val="1"/>
      </rPr>
      <t>·</t>
    </r>
    <r>
      <rPr>
        <sz val="10"/>
        <rFont val="仿宋_GB2312"/>
        <family val="3"/>
      </rPr>
      <t>牙森</t>
    </r>
  </si>
  <si>
    <t>191043127</t>
  </si>
  <si>
    <t>哈密市</t>
  </si>
  <si>
    <r>
      <rPr>
        <sz val="10"/>
        <rFont val="仿宋_GB2312"/>
        <family val="3"/>
      </rPr>
      <t>张义昕</t>
    </r>
  </si>
  <si>
    <t>191029553</t>
  </si>
  <si>
    <r>
      <rPr>
        <sz val="10"/>
        <rFont val="仿宋_GB2312"/>
        <family val="3"/>
      </rPr>
      <t>叶力江</t>
    </r>
    <r>
      <rPr>
        <sz val="10"/>
        <rFont val="Times New Roman"/>
        <family val="1"/>
      </rPr>
      <t>·</t>
    </r>
    <r>
      <rPr>
        <sz val="10"/>
        <rFont val="仿宋_GB2312"/>
        <family val="3"/>
      </rPr>
      <t>克孜热别克</t>
    </r>
  </si>
  <si>
    <t>191049694</t>
  </si>
  <si>
    <t>210822009</t>
  </si>
  <si>
    <r>
      <rPr>
        <sz val="10"/>
        <rFont val="仿宋_GB2312"/>
        <family val="3"/>
      </rPr>
      <t>哈密市委党校</t>
    </r>
  </si>
  <si>
    <r>
      <rPr>
        <sz val="10"/>
        <rFont val="仿宋_GB2312"/>
        <family val="3"/>
      </rPr>
      <t>祖白然木</t>
    </r>
    <r>
      <rPr>
        <sz val="10"/>
        <rFont val="Times New Roman"/>
        <family val="1"/>
      </rPr>
      <t>·</t>
    </r>
    <r>
      <rPr>
        <sz val="10"/>
        <rFont val="仿宋_GB2312"/>
        <family val="3"/>
      </rPr>
      <t>夏如拉</t>
    </r>
  </si>
  <si>
    <t>191082555</t>
  </si>
  <si>
    <r>
      <rPr>
        <sz val="10"/>
        <rFont val="仿宋_GB2312"/>
        <family val="3"/>
      </rPr>
      <t>陈茜</t>
    </r>
  </si>
  <si>
    <t>191026530</t>
  </si>
  <si>
    <t>210822010</t>
  </si>
  <si>
    <r>
      <rPr>
        <sz val="10"/>
        <rFont val="仿宋_GB2312"/>
        <family val="3"/>
      </rPr>
      <t>叶丽娜</t>
    </r>
    <r>
      <rPr>
        <sz val="10"/>
        <rFont val="Times New Roman"/>
        <family val="1"/>
      </rPr>
      <t>·</t>
    </r>
    <r>
      <rPr>
        <sz val="10"/>
        <rFont val="仿宋_GB2312"/>
        <family val="3"/>
      </rPr>
      <t>哈布沙买提</t>
    </r>
  </si>
  <si>
    <t>191104970</t>
  </si>
  <si>
    <t>210822011</t>
  </si>
  <si>
    <r>
      <rPr>
        <sz val="10"/>
        <rFont val="仿宋_GB2312"/>
        <family val="3"/>
      </rPr>
      <t>哈密市边防事物协调保障中心</t>
    </r>
  </si>
  <si>
    <r>
      <rPr>
        <sz val="10"/>
        <rFont val="仿宋_GB2312"/>
        <family val="3"/>
      </rPr>
      <t>马金龙</t>
    </r>
  </si>
  <si>
    <t>191028028</t>
  </si>
  <si>
    <r>
      <rPr>
        <sz val="10"/>
        <rFont val="仿宋_GB2312"/>
        <family val="3"/>
      </rPr>
      <t>阿布都许库尔</t>
    </r>
    <r>
      <rPr>
        <sz val="10"/>
        <rFont val="Times New Roman"/>
        <family val="1"/>
      </rPr>
      <t>·</t>
    </r>
    <r>
      <rPr>
        <sz val="10"/>
        <rFont val="仿宋_GB2312"/>
        <family val="3"/>
      </rPr>
      <t>阿布力米提</t>
    </r>
  </si>
  <si>
    <t>191035994</t>
  </si>
  <si>
    <t>210823022</t>
  </si>
  <si>
    <r>
      <rPr>
        <sz val="10"/>
        <rFont val="仿宋_GB2312"/>
        <family val="3"/>
      </rPr>
      <t>哈密市工信局</t>
    </r>
  </si>
  <si>
    <r>
      <rPr>
        <sz val="10"/>
        <rFont val="仿宋_GB2312"/>
        <family val="3"/>
      </rPr>
      <t>张源</t>
    </r>
  </si>
  <si>
    <t>191097938</t>
  </si>
  <si>
    <t>210823025</t>
  </si>
  <si>
    <r>
      <rPr>
        <sz val="10"/>
        <rFont val="仿宋_GB2312"/>
        <family val="3"/>
      </rPr>
      <t>哈密市财政局</t>
    </r>
  </si>
  <si>
    <r>
      <rPr>
        <sz val="10"/>
        <rFont val="仿宋_GB2312"/>
        <family val="3"/>
      </rPr>
      <t>宋子怡</t>
    </r>
  </si>
  <si>
    <t>191074037</t>
  </si>
  <si>
    <r>
      <rPr>
        <sz val="10"/>
        <rFont val="仿宋_GB2312"/>
        <family val="3"/>
      </rPr>
      <t>刘星蕾</t>
    </r>
  </si>
  <si>
    <t>191011013</t>
  </si>
  <si>
    <t>210823026</t>
  </si>
  <si>
    <r>
      <rPr>
        <sz val="10"/>
        <rFont val="仿宋_GB2312"/>
        <family val="3"/>
      </rPr>
      <t>哈密市文化体育广播电视和旅游局</t>
    </r>
  </si>
  <si>
    <r>
      <rPr>
        <sz val="10"/>
        <rFont val="仿宋_GB2312"/>
        <family val="3"/>
      </rPr>
      <t>梅尔凡</t>
    </r>
    <r>
      <rPr>
        <sz val="10"/>
        <rFont val="Times New Roman"/>
        <family val="1"/>
      </rPr>
      <t>·</t>
    </r>
    <r>
      <rPr>
        <sz val="10"/>
        <rFont val="仿宋_GB2312"/>
        <family val="3"/>
      </rPr>
      <t>买买提</t>
    </r>
  </si>
  <si>
    <t>191002014</t>
  </si>
  <si>
    <t>210823027</t>
  </si>
  <si>
    <r>
      <rPr>
        <sz val="10"/>
        <rFont val="仿宋_GB2312"/>
        <family val="3"/>
      </rPr>
      <t>张浩泽</t>
    </r>
  </si>
  <si>
    <t>191064445</t>
  </si>
  <si>
    <t>210823028</t>
  </si>
  <si>
    <r>
      <rPr>
        <sz val="10"/>
        <rFont val="仿宋_GB2312"/>
        <family val="3"/>
      </rPr>
      <t>阿拉帕提江</t>
    </r>
    <r>
      <rPr>
        <sz val="10"/>
        <rFont val="Times New Roman"/>
        <family val="1"/>
      </rPr>
      <t>·</t>
    </r>
    <r>
      <rPr>
        <sz val="10"/>
        <rFont val="仿宋_GB2312"/>
        <family val="3"/>
      </rPr>
      <t>依玛尔</t>
    </r>
  </si>
  <si>
    <t>191019181</t>
  </si>
  <si>
    <t>210823029</t>
  </si>
  <si>
    <r>
      <rPr>
        <sz val="10"/>
        <rFont val="仿宋_GB2312"/>
        <family val="3"/>
      </rPr>
      <t>赵瑾</t>
    </r>
  </si>
  <si>
    <t>191098419</t>
  </si>
  <si>
    <t>210823030</t>
  </si>
  <si>
    <r>
      <rPr>
        <sz val="10"/>
        <rFont val="仿宋_GB2312"/>
        <family val="3"/>
      </rPr>
      <t>哈密市住房和城乡建设局</t>
    </r>
  </si>
  <si>
    <r>
      <rPr>
        <sz val="10"/>
        <rFont val="仿宋_GB2312"/>
        <family val="3"/>
      </rPr>
      <t>阿布多热合布</t>
    </r>
    <r>
      <rPr>
        <sz val="10"/>
        <rFont val="Times New Roman"/>
        <family val="1"/>
      </rPr>
      <t>·</t>
    </r>
    <r>
      <rPr>
        <sz val="10"/>
        <rFont val="仿宋_GB2312"/>
        <family val="3"/>
      </rPr>
      <t>吐尔洪</t>
    </r>
  </si>
  <si>
    <t>191013190</t>
  </si>
  <si>
    <t>210823031</t>
  </si>
  <si>
    <t>191017633</t>
  </si>
  <si>
    <t>210823032</t>
  </si>
  <si>
    <r>
      <rPr>
        <sz val="10"/>
        <rFont val="仿宋_GB2312"/>
        <family val="3"/>
      </rPr>
      <t>古丽加</t>
    </r>
    <r>
      <rPr>
        <sz val="10"/>
        <rFont val="Times New Roman"/>
        <family val="1"/>
      </rPr>
      <t>·</t>
    </r>
    <r>
      <rPr>
        <sz val="10"/>
        <rFont val="仿宋_GB2312"/>
        <family val="3"/>
      </rPr>
      <t>沙海</t>
    </r>
  </si>
  <si>
    <t>191106933</t>
  </si>
  <si>
    <t>210823054</t>
  </si>
  <si>
    <r>
      <rPr>
        <sz val="10"/>
        <rFont val="仿宋_GB2312"/>
        <family val="3"/>
      </rPr>
      <t>哈密市国有资产监督管理委员会</t>
    </r>
  </si>
  <si>
    <r>
      <rPr>
        <sz val="10"/>
        <rFont val="仿宋_GB2312"/>
        <family val="3"/>
      </rPr>
      <t>艾科热木</t>
    </r>
    <r>
      <rPr>
        <sz val="10"/>
        <rFont val="Times New Roman"/>
        <family val="1"/>
      </rPr>
      <t>·</t>
    </r>
    <r>
      <rPr>
        <sz val="10"/>
        <rFont val="仿宋_GB2312"/>
        <family val="3"/>
      </rPr>
      <t>阿卜杜</t>
    </r>
  </si>
  <si>
    <t>191074488</t>
  </si>
  <si>
    <t>210823055</t>
  </si>
  <si>
    <r>
      <rPr>
        <sz val="10"/>
        <rFont val="仿宋_GB2312"/>
        <family val="3"/>
      </rPr>
      <t>侯燕林</t>
    </r>
  </si>
  <si>
    <t>191105489</t>
  </si>
  <si>
    <t>210823056</t>
  </si>
  <si>
    <r>
      <rPr>
        <sz val="10"/>
        <rFont val="仿宋_GB2312"/>
        <family val="3"/>
      </rPr>
      <t>热孜瓦古丽</t>
    </r>
    <r>
      <rPr>
        <sz val="10"/>
        <rFont val="Times New Roman"/>
        <family val="1"/>
      </rPr>
      <t>·</t>
    </r>
    <r>
      <rPr>
        <sz val="10"/>
        <rFont val="仿宋_GB2312"/>
        <family val="3"/>
      </rPr>
      <t>艾买提</t>
    </r>
  </si>
  <si>
    <t>191032323</t>
  </si>
  <si>
    <t>210823057</t>
  </si>
  <si>
    <r>
      <rPr>
        <sz val="10"/>
        <rFont val="仿宋_GB2312"/>
        <family val="3"/>
      </rPr>
      <t>哈密市应急管理局</t>
    </r>
  </si>
  <si>
    <r>
      <rPr>
        <sz val="10"/>
        <rFont val="仿宋_GB2312"/>
        <family val="3"/>
      </rPr>
      <t>卢天雨</t>
    </r>
  </si>
  <si>
    <t>191105275</t>
  </si>
  <si>
    <t>210823058</t>
  </si>
  <si>
    <r>
      <rPr>
        <sz val="10"/>
        <rFont val="仿宋_GB2312"/>
        <family val="3"/>
      </rPr>
      <t>蔡雪鹏</t>
    </r>
  </si>
  <si>
    <t>191117326</t>
  </si>
  <si>
    <t>210823059</t>
  </si>
  <si>
    <r>
      <rPr>
        <sz val="10"/>
        <rFont val="仿宋_GB2312"/>
        <family val="3"/>
      </rPr>
      <t>阿地力江</t>
    </r>
    <r>
      <rPr>
        <sz val="10"/>
        <rFont val="Times New Roman"/>
        <family val="1"/>
      </rPr>
      <t>·</t>
    </r>
    <r>
      <rPr>
        <sz val="10"/>
        <rFont val="仿宋_GB2312"/>
        <family val="3"/>
      </rPr>
      <t>阿布里米提</t>
    </r>
  </si>
  <si>
    <t>191044205</t>
  </si>
  <si>
    <t>210823070</t>
  </si>
  <si>
    <r>
      <rPr>
        <sz val="10"/>
        <rFont val="仿宋_GB2312"/>
        <family val="3"/>
      </rPr>
      <t>哈密市水利局</t>
    </r>
  </si>
  <si>
    <r>
      <rPr>
        <sz val="10"/>
        <rFont val="仿宋_GB2312"/>
        <family val="3"/>
      </rPr>
      <t>江国玮</t>
    </r>
  </si>
  <si>
    <t>191060732</t>
  </si>
  <si>
    <t>210823071</t>
  </si>
  <si>
    <r>
      <rPr>
        <sz val="10"/>
        <rFont val="仿宋_GB2312"/>
        <family val="3"/>
      </rPr>
      <t>卡比努尔</t>
    </r>
    <r>
      <rPr>
        <sz val="10"/>
        <rFont val="Times New Roman"/>
        <family val="1"/>
      </rPr>
      <t>·</t>
    </r>
    <r>
      <rPr>
        <sz val="10"/>
        <rFont val="仿宋_GB2312"/>
        <family val="3"/>
      </rPr>
      <t>阿不来提</t>
    </r>
  </si>
  <si>
    <t>191075884</t>
  </si>
  <si>
    <t>210823074</t>
  </si>
  <si>
    <r>
      <rPr>
        <sz val="10"/>
        <rFont val="仿宋_GB2312"/>
        <family val="3"/>
      </rPr>
      <t>哈密市林业和草原局</t>
    </r>
  </si>
  <si>
    <r>
      <rPr>
        <sz val="10"/>
        <rFont val="仿宋_GB2312"/>
        <family val="3"/>
      </rPr>
      <t>沈思敏</t>
    </r>
  </si>
  <si>
    <t>191025523</t>
  </si>
  <si>
    <t>210823080</t>
  </si>
  <si>
    <r>
      <rPr>
        <sz val="10"/>
        <rFont val="仿宋_GB2312"/>
        <family val="3"/>
      </rPr>
      <t>哈密市教育局</t>
    </r>
  </si>
  <si>
    <r>
      <rPr>
        <sz val="10"/>
        <rFont val="仿宋_GB2312"/>
        <family val="3"/>
      </rPr>
      <t>王宛莹</t>
    </r>
  </si>
  <si>
    <t>191030779</t>
  </si>
  <si>
    <t>210823082</t>
  </si>
  <si>
    <r>
      <rPr>
        <sz val="10"/>
        <rFont val="仿宋_GB2312"/>
        <family val="3"/>
      </rPr>
      <t>哈密市卫生健康委员会</t>
    </r>
  </si>
  <si>
    <r>
      <rPr>
        <sz val="10"/>
        <rFont val="仿宋_GB2312"/>
        <family val="3"/>
      </rPr>
      <t>阿德列提</t>
    </r>
    <r>
      <rPr>
        <sz val="10"/>
        <rFont val="Times New Roman"/>
        <family val="1"/>
      </rPr>
      <t>·</t>
    </r>
    <r>
      <rPr>
        <sz val="10"/>
        <rFont val="仿宋_GB2312"/>
        <family val="3"/>
      </rPr>
      <t>叶尔宝拉提</t>
    </r>
  </si>
  <si>
    <t>191083725</t>
  </si>
  <si>
    <t>210823083</t>
  </si>
  <si>
    <r>
      <rPr>
        <sz val="10"/>
        <rFont val="仿宋_GB2312"/>
        <family val="3"/>
      </rPr>
      <t>帕孜丽娅</t>
    </r>
    <r>
      <rPr>
        <sz val="10"/>
        <rFont val="Times New Roman"/>
        <family val="1"/>
      </rPr>
      <t>·</t>
    </r>
    <r>
      <rPr>
        <sz val="10"/>
        <rFont val="仿宋_GB2312"/>
        <family val="3"/>
      </rPr>
      <t>买合木提</t>
    </r>
  </si>
  <si>
    <t>191008753</t>
  </si>
  <si>
    <t>210823084</t>
  </si>
  <si>
    <r>
      <rPr>
        <sz val="10"/>
        <rFont val="仿宋_GB2312"/>
        <family val="3"/>
      </rPr>
      <t>谢宁宁</t>
    </r>
  </si>
  <si>
    <t>191014513</t>
  </si>
  <si>
    <t>210823085</t>
  </si>
  <si>
    <r>
      <rPr>
        <sz val="10"/>
        <rFont val="仿宋_GB2312"/>
        <family val="3"/>
      </rPr>
      <t>省宏婷</t>
    </r>
  </si>
  <si>
    <t>191075980</t>
  </si>
  <si>
    <t>210823103</t>
  </si>
  <si>
    <r>
      <rPr>
        <sz val="10"/>
        <rFont val="仿宋_GB2312"/>
        <family val="3"/>
      </rPr>
      <t>哈密市自然资源局</t>
    </r>
  </si>
  <si>
    <r>
      <rPr>
        <sz val="10"/>
        <rFont val="仿宋_GB2312"/>
        <family val="3"/>
      </rPr>
      <t>刘政廷</t>
    </r>
  </si>
  <si>
    <t>191020526</t>
  </si>
  <si>
    <r>
      <rPr>
        <sz val="10"/>
        <rFont val="仿宋_GB2312"/>
        <family val="3"/>
      </rPr>
      <t>王新阳</t>
    </r>
  </si>
  <si>
    <t>191055614</t>
  </si>
  <si>
    <t>210823104</t>
  </si>
  <si>
    <r>
      <rPr>
        <sz val="10"/>
        <rFont val="仿宋_GB2312"/>
        <family val="3"/>
      </rPr>
      <t>覃晨洋</t>
    </r>
  </si>
  <si>
    <t>191025385</t>
  </si>
  <si>
    <t>210823105</t>
  </si>
  <si>
    <r>
      <rPr>
        <sz val="10"/>
        <rFont val="仿宋_GB2312"/>
        <family val="3"/>
      </rPr>
      <t>马鹏民</t>
    </r>
  </si>
  <si>
    <t>191019000</t>
  </si>
  <si>
    <r>
      <rPr>
        <sz val="10"/>
        <rFont val="仿宋_GB2312"/>
        <family val="3"/>
      </rPr>
      <t>田浩哲</t>
    </r>
  </si>
  <si>
    <t>191080360</t>
  </si>
  <si>
    <t>210823109</t>
  </si>
  <si>
    <r>
      <rPr>
        <sz val="10"/>
        <rFont val="仿宋_GB2312"/>
        <family val="3"/>
      </rPr>
      <t>哈密市市场监管局</t>
    </r>
  </si>
  <si>
    <r>
      <rPr>
        <sz val="10"/>
        <rFont val="仿宋_GB2312"/>
        <family val="3"/>
      </rPr>
      <t>阿尔达克</t>
    </r>
    <r>
      <rPr>
        <sz val="10"/>
        <rFont val="Times New Roman"/>
        <family val="1"/>
      </rPr>
      <t>·</t>
    </r>
    <r>
      <rPr>
        <sz val="10"/>
        <rFont val="仿宋_GB2312"/>
        <family val="3"/>
      </rPr>
      <t>包拉提</t>
    </r>
  </si>
  <si>
    <t>191049934</t>
  </si>
  <si>
    <t>210824005</t>
  </si>
  <si>
    <r>
      <rPr>
        <sz val="10"/>
        <rFont val="仿宋_GB2312"/>
        <family val="3"/>
      </rPr>
      <t>哈密市人民政府电子政务服务中心</t>
    </r>
  </si>
  <si>
    <r>
      <rPr>
        <sz val="10"/>
        <rFont val="仿宋_GB2312"/>
        <family val="3"/>
      </rPr>
      <t>王雅婷</t>
    </r>
  </si>
  <si>
    <t>191022939</t>
  </si>
  <si>
    <t>210824016</t>
  </si>
  <si>
    <r>
      <rPr>
        <sz val="10"/>
        <rFont val="仿宋_GB2312"/>
        <family val="3"/>
      </rPr>
      <t>哈密市法律援助中心</t>
    </r>
  </si>
  <si>
    <r>
      <rPr>
        <sz val="10"/>
        <rFont val="仿宋_GB2312"/>
        <family val="3"/>
      </rPr>
      <t>齐霞枝</t>
    </r>
  </si>
  <si>
    <t>191026338</t>
  </si>
  <si>
    <t>210824017</t>
  </si>
  <si>
    <r>
      <rPr>
        <sz val="10"/>
        <rFont val="仿宋_GB2312"/>
        <family val="3"/>
      </rPr>
      <t>哈密市人事培训中心</t>
    </r>
  </si>
  <si>
    <r>
      <rPr>
        <sz val="10"/>
        <rFont val="仿宋_GB2312"/>
        <family val="3"/>
      </rPr>
      <t>张子</t>
    </r>
    <r>
      <rPr>
        <sz val="10"/>
        <rFont val="宋体"/>
        <family val="0"/>
      </rPr>
      <t>玥</t>
    </r>
  </si>
  <si>
    <t>191099213</t>
  </si>
  <si>
    <t>210824018</t>
  </si>
  <si>
    <r>
      <rPr>
        <sz val="10"/>
        <rFont val="仿宋_GB2312"/>
        <family val="3"/>
      </rPr>
      <t>哈密市劳动保障监察支队</t>
    </r>
  </si>
  <si>
    <r>
      <rPr>
        <sz val="10"/>
        <rFont val="仿宋_GB2312"/>
        <family val="3"/>
      </rPr>
      <t>张肖静</t>
    </r>
  </si>
  <si>
    <t>191042315</t>
  </si>
  <si>
    <t>210824019</t>
  </si>
  <si>
    <r>
      <rPr>
        <sz val="10"/>
        <rFont val="仿宋_GB2312"/>
        <family val="3"/>
      </rPr>
      <t>哈密市公共就业服务中心</t>
    </r>
  </si>
  <si>
    <r>
      <rPr>
        <sz val="10"/>
        <rFont val="仿宋_GB2312"/>
        <family val="3"/>
      </rPr>
      <t>热海曼</t>
    </r>
    <r>
      <rPr>
        <sz val="10"/>
        <rFont val="Times New Roman"/>
        <family val="1"/>
      </rPr>
      <t>·</t>
    </r>
    <r>
      <rPr>
        <sz val="10"/>
        <rFont val="仿宋_GB2312"/>
        <family val="3"/>
      </rPr>
      <t>阿扎提</t>
    </r>
  </si>
  <si>
    <t>191049278</t>
  </si>
  <si>
    <t>210824020</t>
  </si>
  <si>
    <r>
      <rPr>
        <sz val="10"/>
        <rFont val="仿宋_GB2312"/>
        <family val="3"/>
      </rPr>
      <t>哈密市社会保险中心</t>
    </r>
  </si>
  <si>
    <r>
      <rPr>
        <sz val="10"/>
        <rFont val="仿宋_GB2312"/>
        <family val="3"/>
      </rPr>
      <t>冶维馨</t>
    </r>
  </si>
  <si>
    <t>191004427</t>
  </si>
  <si>
    <t>210824021</t>
  </si>
  <si>
    <r>
      <rPr>
        <sz val="10"/>
        <rFont val="仿宋_GB2312"/>
        <family val="3"/>
      </rPr>
      <t>陈佳琪</t>
    </r>
  </si>
  <si>
    <t>191002761</t>
  </si>
  <si>
    <r>
      <rPr>
        <sz val="10"/>
        <rFont val="仿宋_GB2312"/>
        <family val="3"/>
      </rPr>
      <t>哈密市交通运输综合行政执法局</t>
    </r>
  </si>
  <si>
    <r>
      <rPr>
        <sz val="10"/>
        <rFont val="仿宋_GB2312"/>
        <family val="3"/>
      </rPr>
      <t>卡里布努</t>
    </r>
    <r>
      <rPr>
        <sz val="10"/>
        <rFont val="Times New Roman"/>
        <family val="1"/>
      </rPr>
      <t>·</t>
    </r>
    <r>
      <rPr>
        <sz val="10"/>
        <rFont val="仿宋_GB2312"/>
        <family val="3"/>
      </rPr>
      <t>吾斯曼</t>
    </r>
  </si>
  <si>
    <t>191098376</t>
  </si>
  <si>
    <r>
      <rPr>
        <sz val="10"/>
        <rFont val="仿宋_GB2312"/>
        <family val="3"/>
      </rPr>
      <t>迪丽达尔</t>
    </r>
    <r>
      <rPr>
        <sz val="10"/>
        <rFont val="Times New Roman"/>
        <family val="1"/>
      </rPr>
      <t>·</t>
    </r>
    <r>
      <rPr>
        <sz val="10"/>
        <rFont val="仿宋_GB2312"/>
        <family val="3"/>
      </rPr>
      <t>依沙克</t>
    </r>
  </si>
  <si>
    <t>191081960</t>
  </si>
  <si>
    <t>210824035</t>
  </si>
  <si>
    <r>
      <rPr>
        <sz val="10"/>
        <rFont val="仿宋_GB2312"/>
        <family val="3"/>
      </rPr>
      <t>美合日阿依</t>
    </r>
    <r>
      <rPr>
        <sz val="10"/>
        <rFont val="Times New Roman"/>
        <family val="1"/>
      </rPr>
      <t>·</t>
    </r>
    <r>
      <rPr>
        <sz val="10"/>
        <rFont val="仿宋_GB2312"/>
        <family val="3"/>
      </rPr>
      <t>阿布都瓦依提</t>
    </r>
  </si>
  <si>
    <t>191077673</t>
  </si>
  <si>
    <t>210824036</t>
  </si>
  <si>
    <r>
      <rPr>
        <sz val="10"/>
        <rFont val="仿宋_GB2312"/>
        <family val="3"/>
      </rPr>
      <t>石雨薇</t>
    </r>
  </si>
  <si>
    <t>191087874</t>
  </si>
  <si>
    <t>210824038</t>
  </si>
  <si>
    <r>
      <rPr>
        <sz val="10"/>
        <rFont val="仿宋_GB2312"/>
        <family val="3"/>
      </rPr>
      <t>买买提艾力</t>
    </r>
    <r>
      <rPr>
        <sz val="10"/>
        <rFont val="Times New Roman"/>
        <family val="1"/>
      </rPr>
      <t>·</t>
    </r>
    <r>
      <rPr>
        <sz val="10"/>
        <rFont val="仿宋_GB2312"/>
        <family val="3"/>
      </rPr>
      <t>吐尔逊</t>
    </r>
  </si>
  <si>
    <t>191070182</t>
  </si>
  <si>
    <t>210824042</t>
  </si>
  <si>
    <r>
      <rPr>
        <sz val="10"/>
        <rFont val="仿宋_GB2312"/>
        <family val="3"/>
      </rPr>
      <t>吴昊</t>
    </r>
  </si>
  <si>
    <t>191046594</t>
  </si>
  <si>
    <r>
      <rPr>
        <sz val="10"/>
        <rFont val="仿宋_GB2312"/>
        <family val="3"/>
      </rPr>
      <t>郭凯</t>
    </r>
  </si>
  <si>
    <t>191077628</t>
  </si>
  <si>
    <r>
      <rPr>
        <sz val="10"/>
        <rFont val="仿宋_GB2312"/>
        <family val="3"/>
      </rPr>
      <t>张洪瑞</t>
    </r>
  </si>
  <si>
    <t>191062427</t>
  </si>
  <si>
    <t>210824044</t>
  </si>
  <si>
    <r>
      <rPr>
        <sz val="10"/>
        <rFont val="仿宋_GB2312"/>
        <family val="3"/>
      </rPr>
      <t>哈密市生态环境保护综合行政执法支队</t>
    </r>
  </si>
  <si>
    <t>191065668</t>
  </si>
  <si>
    <t>210824045</t>
  </si>
  <si>
    <r>
      <rPr>
        <sz val="10"/>
        <rFont val="仿宋_GB2312"/>
        <family val="3"/>
      </rPr>
      <t>美尔哈巴</t>
    </r>
    <r>
      <rPr>
        <sz val="10"/>
        <rFont val="Times New Roman"/>
        <family val="1"/>
      </rPr>
      <t>·</t>
    </r>
    <r>
      <rPr>
        <sz val="10"/>
        <rFont val="仿宋_GB2312"/>
        <family val="3"/>
      </rPr>
      <t>赛都拉</t>
    </r>
  </si>
  <si>
    <t>191028149</t>
  </si>
  <si>
    <t>210824046</t>
  </si>
  <si>
    <r>
      <rPr>
        <sz val="10"/>
        <rFont val="仿宋_GB2312"/>
        <family val="3"/>
      </rPr>
      <t>张海君</t>
    </r>
  </si>
  <si>
    <t>191071514</t>
  </si>
  <si>
    <t>210824047</t>
  </si>
  <si>
    <r>
      <rPr>
        <sz val="10"/>
        <rFont val="仿宋_GB2312"/>
        <family val="3"/>
      </rPr>
      <t>朱小杰</t>
    </r>
  </si>
  <si>
    <t>191031451</t>
  </si>
  <si>
    <t>210824048</t>
  </si>
  <si>
    <r>
      <rPr>
        <sz val="10"/>
        <rFont val="仿宋_GB2312"/>
        <family val="3"/>
      </rPr>
      <t>伊丽米努尔</t>
    </r>
    <r>
      <rPr>
        <sz val="10"/>
        <rFont val="Times New Roman"/>
        <family val="1"/>
      </rPr>
      <t>·</t>
    </r>
    <r>
      <rPr>
        <sz val="10"/>
        <rFont val="仿宋_GB2312"/>
        <family val="3"/>
      </rPr>
      <t>伊力哈木</t>
    </r>
  </si>
  <si>
    <t>191041296</t>
  </si>
  <si>
    <r>
      <rPr>
        <sz val="10"/>
        <rFont val="仿宋_GB2312"/>
        <family val="3"/>
      </rPr>
      <t>中国国际贸易促进委员会哈密市支会</t>
    </r>
  </si>
  <si>
    <r>
      <rPr>
        <sz val="10"/>
        <rFont val="仿宋_GB2312"/>
        <family val="3"/>
      </rPr>
      <t>何程玉</t>
    </r>
  </si>
  <si>
    <t>191105777</t>
  </si>
  <si>
    <r>
      <rPr>
        <sz val="10"/>
        <rFont val="仿宋_GB2312"/>
        <family val="3"/>
      </rPr>
      <t>董明轩</t>
    </r>
  </si>
  <si>
    <t>191081016</t>
  </si>
  <si>
    <r>
      <rPr>
        <sz val="10"/>
        <rFont val="仿宋_GB2312"/>
        <family val="3"/>
      </rPr>
      <t>哈密市自然灾害综合监测预警中心</t>
    </r>
  </si>
  <si>
    <r>
      <rPr>
        <sz val="10"/>
        <rFont val="仿宋_GB2312"/>
        <family val="3"/>
      </rPr>
      <t>马忠</t>
    </r>
  </si>
  <si>
    <t>191043785</t>
  </si>
  <si>
    <t>210824063</t>
  </si>
  <si>
    <r>
      <rPr>
        <sz val="10"/>
        <rFont val="仿宋_GB2312"/>
        <family val="3"/>
      </rPr>
      <t>曾培茹</t>
    </r>
  </si>
  <si>
    <t>191016286</t>
  </si>
  <si>
    <r>
      <rPr>
        <sz val="10"/>
        <rFont val="仿宋_GB2312"/>
        <family val="3"/>
      </rPr>
      <t>哈密市人工影响天气办公室</t>
    </r>
  </si>
  <si>
    <r>
      <rPr>
        <sz val="10"/>
        <rFont val="仿宋_GB2312"/>
        <family val="3"/>
      </rPr>
      <t>郭婧</t>
    </r>
  </si>
  <si>
    <t>191078700</t>
  </si>
  <si>
    <r>
      <rPr>
        <sz val="10"/>
        <rFont val="仿宋_GB2312"/>
        <family val="3"/>
      </rPr>
      <t>王洪涛</t>
    </r>
  </si>
  <si>
    <t>191068868</t>
  </si>
  <si>
    <r>
      <rPr>
        <sz val="10"/>
        <rFont val="仿宋_GB2312"/>
        <family val="3"/>
      </rPr>
      <t>哈密市农业产业化发展中心</t>
    </r>
  </si>
  <si>
    <r>
      <rPr>
        <sz val="10"/>
        <rFont val="仿宋_GB2312"/>
        <family val="3"/>
      </rPr>
      <t>薛莹莹</t>
    </r>
  </si>
  <si>
    <t>191073467</t>
  </si>
  <si>
    <t>210824066</t>
  </si>
  <si>
    <r>
      <rPr>
        <sz val="10"/>
        <rFont val="仿宋_GB2312"/>
        <family val="3"/>
      </rPr>
      <t>库鲁木汗</t>
    </r>
    <r>
      <rPr>
        <sz val="10"/>
        <rFont val="Times New Roman"/>
        <family val="1"/>
      </rPr>
      <t>·</t>
    </r>
    <r>
      <rPr>
        <sz val="10"/>
        <rFont val="仿宋_GB2312"/>
        <family val="3"/>
      </rPr>
      <t>布拉提</t>
    </r>
  </si>
  <si>
    <t>191083869</t>
  </si>
  <si>
    <t>210824068</t>
  </si>
  <si>
    <r>
      <rPr>
        <sz val="10"/>
        <rFont val="仿宋_GB2312"/>
        <family val="3"/>
      </rPr>
      <t>艾黑旦</t>
    </r>
    <r>
      <rPr>
        <sz val="10"/>
        <rFont val="Times New Roman"/>
        <family val="1"/>
      </rPr>
      <t>·</t>
    </r>
    <r>
      <rPr>
        <sz val="10"/>
        <rFont val="仿宋_GB2312"/>
        <family val="3"/>
      </rPr>
      <t>艾白</t>
    </r>
  </si>
  <si>
    <t>191062146</t>
  </si>
  <si>
    <t>210824069</t>
  </si>
  <si>
    <r>
      <rPr>
        <sz val="10"/>
        <rFont val="仿宋_GB2312"/>
        <family val="3"/>
      </rPr>
      <t>李亚萍</t>
    </r>
  </si>
  <si>
    <t>191049487</t>
  </si>
  <si>
    <t>210824072</t>
  </si>
  <si>
    <r>
      <rPr>
        <sz val="10"/>
        <rFont val="仿宋_GB2312"/>
        <family val="3"/>
      </rPr>
      <t>哈密市水政水资源管理中心</t>
    </r>
  </si>
  <si>
    <r>
      <rPr>
        <sz val="10"/>
        <rFont val="仿宋_GB2312"/>
        <family val="3"/>
      </rPr>
      <t>高天</t>
    </r>
  </si>
  <si>
    <t>191050720</t>
  </si>
  <si>
    <t>210824073</t>
  </si>
  <si>
    <r>
      <rPr>
        <sz val="10"/>
        <rFont val="仿宋_GB2312"/>
        <family val="3"/>
      </rPr>
      <t>陈瞳瞳</t>
    </r>
  </si>
  <si>
    <t>191060611</t>
  </si>
  <si>
    <r>
      <rPr>
        <sz val="10"/>
        <rFont val="仿宋_GB2312"/>
        <family val="3"/>
      </rPr>
      <t>哈密市林木种苗站</t>
    </r>
  </si>
  <si>
    <r>
      <rPr>
        <sz val="10"/>
        <rFont val="仿宋_GB2312"/>
        <family val="3"/>
      </rPr>
      <t>梁平</t>
    </r>
  </si>
  <si>
    <t>191024615</t>
  </si>
  <si>
    <r>
      <rPr>
        <sz val="10"/>
        <rFont val="仿宋_GB2312"/>
        <family val="3"/>
      </rPr>
      <t>邢巍巍</t>
    </r>
  </si>
  <si>
    <t>191071775</t>
  </si>
  <si>
    <t>210824076</t>
  </si>
  <si>
    <r>
      <rPr>
        <sz val="10"/>
        <rFont val="仿宋_GB2312"/>
        <family val="3"/>
      </rPr>
      <t>哈密市护林防火中心</t>
    </r>
  </si>
  <si>
    <r>
      <rPr>
        <sz val="10"/>
        <rFont val="仿宋_GB2312"/>
        <family val="3"/>
      </rPr>
      <t>买吾拉江</t>
    </r>
    <r>
      <rPr>
        <sz val="10"/>
        <rFont val="Times New Roman"/>
        <family val="1"/>
      </rPr>
      <t>·</t>
    </r>
    <r>
      <rPr>
        <sz val="10"/>
        <rFont val="仿宋_GB2312"/>
        <family val="3"/>
      </rPr>
      <t>衣沙克</t>
    </r>
  </si>
  <si>
    <t>191117509</t>
  </si>
  <si>
    <t>210824077</t>
  </si>
  <si>
    <r>
      <rPr>
        <sz val="10"/>
        <rFont val="仿宋_GB2312"/>
        <family val="3"/>
      </rPr>
      <t>新疆罗布泊野骆驼国家级自然保护区</t>
    </r>
    <r>
      <rPr>
        <sz val="10"/>
        <rFont val="Times New Roman"/>
        <family val="1"/>
      </rPr>
      <t xml:space="preserve">
</t>
    </r>
    <r>
      <rPr>
        <sz val="10"/>
        <rFont val="仿宋_GB2312"/>
        <family val="3"/>
      </rPr>
      <t>哈密管理站</t>
    </r>
  </si>
  <si>
    <r>
      <rPr>
        <sz val="10"/>
        <rFont val="仿宋_GB2312"/>
        <family val="3"/>
      </rPr>
      <t>许亚楠</t>
    </r>
  </si>
  <si>
    <t>191009423</t>
  </si>
  <si>
    <t>210824078</t>
  </si>
  <si>
    <r>
      <rPr>
        <sz val="10"/>
        <rFont val="仿宋_GB2312"/>
        <family val="3"/>
      </rPr>
      <t>哈密市林业有害生物防治检疫局</t>
    </r>
  </si>
  <si>
    <r>
      <rPr>
        <sz val="10"/>
        <rFont val="仿宋_GB2312"/>
        <family val="3"/>
      </rPr>
      <t>孙文玺</t>
    </r>
  </si>
  <si>
    <t>191041000</t>
  </si>
  <si>
    <t>210824079</t>
  </si>
  <si>
    <r>
      <rPr>
        <sz val="10"/>
        <rFont val="仿宋_GB2312"/>
        <family val="3"/>
      </rPr>
      <t>哈密市引进国外智力中心</t>
    </r>
  </si>
  <si>
    <r>
      <rPr>
        <sz val="10"/>
        <rFont val="仿宋_GB2312"/>
        <family val="3"/>
      </rPr>
      <t>彭亚茹</t>
    </r>
  </si>
  <si>
    <t>191088679</t>
  </si>
  <si>
    <t>210824081</t>
  </si>
  <si>
    <r>
      <rPr>
        <sz val="10"/>
        <rFont val="仿宋_GB2312"/>
        <family val="3"/>
      </rPr>
      <t>哈密市教育工会</t>
    </r>
  </si>
  <si>
    <r>
      <rPr>
        <sz val="10"/>
        <rFont val="仿宋_GB2312"/>
        <family val="3"/>
      </rPr>
      <t>阿瓦古丽</t>
    </r>
    <r>
      <rPr>
        <sz val="10"/>
        <rFont val="Times New Roman"/>
        <family val="1"/>
      </rPr>
      <t>·</t>
    </r>
    <r>
      <rPr>
        <sz val="10"/>
        <rFont val="仿宋_GB2312"/>
        <family val="3"/>
      </rPr>
      <t>伊萨克</t>
    </r>
  </si>
  <si>
    <t>191031138</t>
  </si>
  <si>
    <t>210824087</t>
  </si>
  <si>
    <r>
      <rPr>
        <sz val="10"/>
        <rFont val="仿宋_GB2312"/>
        <family val="3"/>
      </rPr>
      <t>新疆哈密公路动植物联合防疫检疫站</t>
    </r>
  </si>
  <si>
    <r>
      <rPr>
        <sz val="10"/>
        <rFont val="仿宋_GB2312"/>
        <family val="3"/>
      </rPr>
      <t>塔拉提</t>
    </r>
    <r>
      <rPr>
        <sz val="10"/>
        <rFont val="Times New Roman"/>
        <family val="1"/>
      </rPr>
      <t>·</t>
    </r>
    <r>
      <rPr>
        <sz val="10"/>
        <rFont val="仿宋_GB2312"/>
        <family val="3"/>
      </rPr>
      <t>依不拉音</t>
    </r>
  </si>
  <si>
    <t>191000021</t>
  </si>
  <si>
    <t>210824088</t>
  </si>
  <si>
    <r>
      <rPr>
        <sz val="10"/>
        <rFont val="仿宋_GB2312"/>
        <family val="3"/>
      </rPr>
      <t>努尔曼</t>
    </r>
    <r>
      <rPr>
        <sz val="10"/>
        <rFont val="Times New Roman"/>
        <family val="1"/>
      </rPr>
      <t>·</t>
    </r>
    <r>
      <rPr>
        <sz val="10"/>
        <rFont val="仿宋_GB2312"/>
        <family val="3"/>
      </rPr>
      <t>伊萨克</t>
    </r>
  </si>
  <si>
    <t>191116800</t>
  </si>
  <si>
    <t>210824089</t>
  </si>
  <si>
    <r>
      <rPr>
        <sz val="10"/>
        <rFont val="仿宋_GB2312"/>
        <family val="3"/>
      </rPr>
      <t>地里努尔</t>
    </r>
    <r>
      <rPr>
        <sz val="10"/>
        <rFont val="Times New Roman"/>
        <family val="1"/>
      </rPr>
      <t>·</t>
    </r>
    <r>
      <rPr>
        <sz val="10"/>
        <rFont val="仿宋_GB2312"/>
        <family val="3"/>
      </rPr>
      <t>依米提</t>
    </r>
  </si>
  <si>
    <t>191101408</t>
  </si>
  <si>
    <t>210824090</t>
  </si>
  <si>
    <r>
      <rPr>
        <sz val="10"/>
        <rFont val="仿宋_GB2312"/>
        <family val="3"/>
      </rPr>
      <t>娜飞拉</t>
    </r>
    <r>
      <rPr>
        <sz val="10"/>
        <rFont val="Times New Roman"/>
        <family val="1"/>
      </rPr>
      <t>·</t>
    </r>
    <r>
      <rPr>
        <sz val="10"/>
        <rFont val="仿宋_GB2312"/>
        <family val="3"/>
      </rPr>
      <t>莫合买提</t>
    </r>
  </si>
  <si>
    <t>191055505</t>
  </si>
  <si>
    <r>
      <rPr>
        <sz val="10"/>
        <rFont val="仿宋_GB2312"/>
        <family val="3"/>
      </rPr>
      <t>新疆烟墩动植物防疫检疫站</t>
    </r>
  </si>
  <si>
    <r>
      <rPr>
        <sz val="10"/>
        <rFont val="仿宋_GB2312"/>
        <family val="3"/>
      </rPr>
      <t>马有义</t>
    </r>
  </si>
  <si>
    <t>191017820</t>
  </si>
  <si>
    <r>
      <rPr>
        <sz val="10"/>
        <rFont val="仿宋_GB2312"/>
        <family val="3"/>
      </rPr>
      <t>吴平</t>
    </r>
  </si>
  <si>
    <t>191018690</t>
  </si>
  <si>
    <r>
      <rPr>
        <sz val="10"/>
        <rFont val="仿宋_GB2312"/>
        <family val="3"/>
      </rPr>
      <t>张宗涛</t>
    </r>
  </si>
  <si>
    <t>191068516</t>
  </si>
  <si>
    <r>
      <rPr>
        <sz val="10"/>
        <rFont val="仿宋_GB2312"/>
        <family val="3"/>
      </rPr>
      <t>姜媛</t>
    </r>
  </si>
  <si>
    <t>191016109</t>
  </si>
  <si>
    <r>
      <rPr>
        <sz val="10"/>
        <rFont val="仿宋_GB2312"/>
        <family val="3"/>
      </rPr>
      <t>阿不都热合曼</t>
    </r>
    <r>
      <rPr>
        <sz val="10"/>
        <rFont val="Times New Roman"/>
        <family val="1"/>
      </rPr>
      <t>·</t>
    </r>
    <r>
      <rPr>
        <sz val="10"/>
        <rFont val="仿宋_GB2312"/>
        <family val="3"/>
      </rPr>
      <t>阿不吉力</t>
    </r>
  </si>
  <si>
    <t>191100261</t>
  </si>
  <si>
    <r>
      <rPr>
        <sz val="10"/>
        <rFont val="仿宋_GB2312"/>
        <family val="3"/>
      </rPr>
      <t>柏永兴</t>
    </r>
  </si>
  <si>
    <t>191027339</t>
  </si>
  <si>
    <r>
      <rPr>
        <sz val="10"/>
        <rFont val="仿宋_GB2312"/>
        <family val="3"/>
      </rPr>
      <t>李艳梅</t>
    </r>
  </si>
  <si>
    <t>191039981</t>
  </si>
  <si>
    <r>
      <rPr>
        <sz val="10"/>
        <rFont val="仿宋_GB2312"/>
        <family val="3"/>
      </rPr>
      <t>陈心苗</t>
    </r>
  </si>
  <si>
    <t>191094149</t>
  </si>
  <si>
    <r>
      <rPr>
        <sz val="10"/>
        <rFont val="仿宋_GB2312"/>
        <family val="3"/>
      </rPr>
      <t>段影影</t>
    </r>
  </si>
  <si>
    <t>191104015</t>
  </si>
  <si>
    <r>
      <rPr>
        <sz val="10"/>
        <rFont val="仿宋_GB2312"/>
        <family val="3"/>
      </rPr>
      <t>本亚敏</t>
    </r>
    <r>
      <rPr>
        <sz val="10"/>
        <rFont val="Times New Roman"/>
        <family val="1"/>
      </rPr>
      <t>·</t>
    </r>
    <r>
      <rPr>
        <sz val="10"/>
        <rFont val="仿宋_GB2312"/>
        <family val="3"/>
      </rPr>
      <t>克热木</t>
    </r>
  </si>
  <si>
    <t>191060694</t>
  </si>
  <si>
    <r>
      <rPr>
        <sz val="10"/>
        <rFont val="仿宋_GB2312"/>
        <family val="3"/>
      </rPr>
      <t>赵凯童</t>
    </r>
  </si>
  <si>
    <t>191073047</t>
  </si>
  <si>
    <r>
      <rPr>
        <sz val="10"/>
        <rFont val="仿宋_GB2312"/>
        <family val="3"/>
      </rPr>
      <t>依力扎提</t>
    </r>
    <r>
      <rPr>
        <sz val="10"/>
        <rFont val="Times New Roman"/>
        <family val="1"/>
      </rPr>
      <t>·</t>
    </r>
    <r>
      <rPr>
        <sz val="10"/>
        <rFont val="仿宋_GB2312"/>
        <family val="3"/>
      </rPr>
      <t>阿里木</t>
    </r>
  </si>
  <si>
    <t>191033015</t>
  </si>
  <si>
    <t>210824095</t>
  </si>
  <si>
    <r>
      <rPr>
        <sz val="10"/>
        <rFont val="仿宋_GB2312"/>
        <family val="3"/>
      </rPr>
      <t>祖力皮卡尔</t>
    </r>
    <r>
      <rPr>
        <sz val="10"/>
        <rFont val="Times New Roman"/>
        <family val="1"/>
      </rPr>
      <t>·</t>
    </r>
    <r>
      <rPr>
        <sz val="10"/>
        <rFont val="仿宋_GB2312"/>
        <family val="3"/>
      </rPr>
      <t>艾买提</t>
    </r>
  </si>
  <si>
    <t>191061812</t>
  </si>
  <si>
    <r>
      <rPr>
        <sz val="10"/>
        <rFont val="仿宋_GB2312"/>
        <family val="3"/>
      </rPr>
      <t>新疆白山泉动植物防疫检疫站</t>
    </r>
  </si>
  <si>
    <r>
      <rPr>
        <sz val="10"/>
        <rFont val="仿宋_GB2312"/>
        <family val="3"/>
      </rPr>
      <t>高丹</t>
    </r>
  </si>
  <si>
    <t>191029711</t>
  </si>
  <si>
    <r>
      <rPr>
        <sz val="10"/>
        <rFont val="仿宋_GB2312"/>
        <family val="3"/>
      </rPr>
      <t>黄雅妮</t>
    </r>
  </si>
  <si>
    <t>191086336</t>
  </si>
  <si>
    <r>
      <rPr>
        <sz val="10"/>
        <rFont val="仿宋_GB2312"/>
        <family val="3"/>
      </rPr>
      <t>向磊</t>
    </r>
  </si>
  <si>
    <t>191007218</t>
  </si>
  <si>
    <r>
      <rPr>
        <sz val="10"/>
        <rFont val="仿宋_GB2312"/>
        <family val="3"/>
      </rPr>
      <t>刘彦军</t>
    </r>
  </si>
  <si>
    <t>191046514</t>
  </si>
  <si>
    <r>
      <rPr>
        <sz val="10"/>
        <rFont val="仿宋_GB2312"/>
        <family val="3"/>
      </rPr>
      <t>王猛</t>
    </r>
  </si>
  <si>
    <t>191097911</t>
  </si>
  <si>
    <r>
      <rPr>
        <sz val="10"/>
        <rFont val="仿宋_GB2312"/>
        <family val="3"/>
      </rPr>
      <t>卡力比努尔</t>
    </r>
    <r>
      <rPr>
        <sz val="10"/>
        <rFont val="Times New Roman"/>
        <family val="1"/>
      </rPr>
      <t>·</t>
    </r>
    <r>
      <rPr>
        <sz val="10"/>
        <rFont val="仿宋_GB2312"/>
        <family val="3"/>
      </rPr>
      <t>斯干旦</t>
    </r>
  </si>
  <si>
    <t>191060727</t>
  </si>
  <si>
    <r>
      <rPr>
        <sz val="10"/>
        <rFont val="仿宋_GB2312"/>
        <family val="3"/>
      </rPr>
      <t>佰那尔古丽</t>
    </r>
    <r>
      <rPr>
        <sz val="10"/>
        <rFont val="Times New Roman"/>
        <family val="1"/>
      </rPr>
      <t>·</t>
    </r>
    <r>
      <rPr>
        <sz val="10"/>
        <rFont val="仿宋_GB2312"/>
        <family val="3"/>
      </rPr>
      <t>居马汗</t>
    </r>
  </si>
  <si>
    <t>191105871</t>
  </si>
  <si>
    <r>
      <rPr>
        <sz val="10"/>
        <rFont val="仿宋_GB2312"/>
        <family val="3"/>
      </rPr>
      <t>沙丽塔娜提</t>
    </r>
    <r>
      <rPr>
        <sz val="10"/>
        <rFont val="Times New Roman"/>
        <family val="1"/>
      </rPr>
      <t>·</t>
    </r>
    <r>
      <rPr>
        <sz val="10"/>
        <rFont val="仿宋_GB2312"/>
        <family val="3"/>
      </rPr>
      <t>别尔迪汗</t>
    </r>
  </si>
  <si>
    <t>191063486</t>
  </si>
  <si>
    <r>
      <rPr>
        <sz val="10"/>
        <rFont val="仿宋_GB2312"/>
        <family val="3"/>
      </rPr>
      <t>马恺阳</t>
    </r>
  </si>
  <si>
    <t>191102069</t>
  </si>
  <si>
    <r>
      <rPr>
        <sz val="10"/>
        <rFont val="仿宋_GB2312"/>
        <family val="3"/>
      </rPr>
      <t>谭博阳</t>
    </r>
  </si>
  <si>
    <t>191031296</t>
  </si>
  <si>
    <r>
      <rPr>
        <sz val="10"/>
        <rFont val="仿宋_GB2312"/>
        <family val="3"/>
      </rPr>
      <t>巴合尔古丽</t>
    </r>
    <r>
      <rPr>
        <sz val="10"/>
        <rFont val="Times New Roman"/>
        <family val="1"/>
      </rPr>
      <t>·</t>
    </r>
    <r>
      <rPr>
        <sz val="10"/>
        <rFont val="仿宋_GB2312"/>
        <family val="3"/>
      </rPr>
      <t>沙坦</t>
    </r>
  </si>
  <si>
    <t>191063026</t>
  </si>
  <si>
    <r>
      <rPr>
        <sz val="10"/>
        <rFont val="仿宋_GB2312"/>
        <family val="3"/>
      </rPr>
      <t>叶子菡</t>
    </r>
  </si>
  <si>
    <t>191019663</t>
  </si>
  <si>
    <r>
      <rPr>
        <sz val="10"/>
        <rFont val="仿宋_GB2312"/>
        <family val="3"/>
      </rPr>
      <t>叶尔塔依</t>
    </r>
    <r>
      <rPr>
        <sz val="10"/>
        <rFont val="Times New Roman"/>
        <family val="1"/>
      </rPr>
      <t>·</t>
    </r>
    <r>
      <rPr>
        <sz val="10"/>
        <rFont val="仿宋_GB2312"/>
        <family val="3"/>
      </rPr>
      <t>陶浩</t>
    </r>
  </si>
  <si>
    <t>191059041</t>
  </si>
  <si>
    <t>210824100</t>
  </si>
  <si>
    <r>
      <rPr>
        <sz val="10"/>
        <rFont val="仿宋_GB2312"/>
        <family val="3"/>
      </rPr>
      <t>哈力木拉提</t>
    </r>
    <r>
      <rPr>
        <sz val="10"/>
        <rFont val="Times New Roman"/>
        <family val="1"/>
      </rPr>
      <t>·</t>
    </r>
    <r>
      <rPr>
        <sz val="10"/>
        <rFont val="仿宋_GB2312"/>
        <family val="3"/>
      </rPr>
      <t>依不拉音</t>
    </r>
  </si>
  <si>
    <t>191023664</t>
  </si>
  <si>
    <t>210824102</t>
  </si>
  <si>
    <r>
      <rPr>
        <sz val="10"/>
        <rFont val="仿宋_GB2312"/>
        <family val="3"/>
      </rPr>
      <t>哈密市军事饮食供应站</t>
    </r>
  </si>
  <si>
    <r>
      <rPr>
        <sz val="10"/>
        <rFont val="仿宋_GB2312"/>
        <family val="3"/>
      </rPr>
      <t>王占霞</t>
    </r>
  </si>
  <si>
    <t>191000274</t>
  </si>
  <si>
    <t>210833107</t>
  </si>
  <si>
    <r>
      <rPr>
        <sz val="10"/>
        <rFont val="仿宋_GB2312"/>
        <family val="3"/>
      </rPr>
      <t>哈密市自然资源局伊州分局</t>
    </r>
  </si>
  <si>
    <r>
      <rPr>
        <sz val="10"/>
        <rFont val="仿宋_GB2312"/>
        <family val="3"/>
      </rPr>
      <t>黄璞玉</t>
    </r>
  </si>
  <si>
    <t>191012037</t>
  </si>
  <si>
    <r>
      <rPr>
        <sz val="10"/>
        <rFont val="仿宋_GB2312"/>
        <family val="3"/>
      </rPr>
      <t>哈密市生态环境局巴里坤县分局</t>
    </r>
  </si>
  <si>
    <r>
      <rPr>
        <sz val="10"/>
        <rFont val="仿宋_GB2312"/>
        <family val="3"/>
      </rPr>
      <t>靳明换</t>
    </r>
  </si>
  <si>
    <t>191017757</t>
  </si>
  <si>
    <r>
      <rPr>
        <sz val="10"/>
        <rFont val="仿宋_GB2312"/>
        <family val="3"/>
      </rPr>
      <t>巴丽努尔</t>
    </r>
    <r>
      <rPr>
        <sz val="10"/>
        <rFont val="Times New Roman"/>
        <family val="1"/>
      </rPr>
      <t>·</t>
    </r>
    <r>
      <rPr>
        <sz val="10"/>
        <rFont val="仿宋_GB2312"/>
        <family val="3"/>
      </rPr>
      <t>巴合提</t>
    </r>
  </si>
  <si>
    <t>191016928</t>
  </si>
  <si>
    <r>
      <rPr>
        <sz val="10"/>
        <rFont val="仿宋_GB2312"/>
        <family val="3"/>
      </rPr>
      <t>哈密市生态环境局伊吾县分局</t>
    </r>
  </si>
  <si>
    <r>
      <rPr>
        <sz val="10"/>
        <rFont val="仿宋_GB2312"/>
        <family val="3"/>
      </rPr>
      <t>张正花</t>
    </r>
  </si>
  <si>
    <t>191019117</t>
  </si>
  <si>
    <r>
      <rPr>
        <sz val="10"/>
        <rFont val="仿宋_GB2312"/>
        <family val="3"/>
      </rPr>
      <t>马合帕丽</t>
    </r>
    <r>
      <rPr>
        <sz val="10"/>
        <rFont val="Times New Roman"/>
        <family val="1"/>
      </rPr>
      <t>·</t>
    </r>
    <r>
      <rPr>
        <sz val="10"/>
        <rFont val="仿宋_GB2312"/>
        <family val="3"/>
      </rPr>
      <t>朱曼</t>
    </r>
  </si>
  <si>
    <t>191004186</t>
  </si>
  <si>
    <r>
      <rPr>
        <sz val="10"/>
        <rFont val="仿宋_GB2312"/>
        <family val="3"/>
      </rPr>
      <t>赵守录</t>
    </r>
  </si>
  <si>
    <t>191053953</t>
  </si>
  <si>
    <t>210834052</t>
  </si>
  <si>
    <r>
      <rPr>
        <sz val="10"/>
        <rFont val="仿宋_GB2312"/>
        <family val="3"/>
      </rPr>
      <t>巴哈德尔</t>
    </r>
    <r>
      <rPr>
        <sz val="10"/>
        <rFont val="Times New Roman"/>
        <family val="1"/>
      </rPr>
      <t>·</t>
    </r>
    <r>
      <rPr>
        <sz val="10"/>
        <rFont val="仿宋_GB2312"/>
        <family val="3"/>
      </rPr>
      <t>阿不力孜</t>
    </r>
  </si>
  <si>
    <t>191020241</t>
  </si>
  <si>
    <r>
      <rPr>
        <sz val="10"/>
        <rFont val="仿宋_GB2312"/>
        <family val="3"/>
      </rPr>
      <t>中共哈密市伊州区纪律检查委员会</t>
    </r>
  </si>
  <si>
    <r>
      <rPr>
        <sz val="10"/>
        <rFont val="仿宋_GB2312"/>
        <family val="3"/>
      </rPr>
      <t>唐磊</t>
    </r>
  </si>
  <si>
    <t>191016318</t>
  </si>
  <si>
    <r>
      <rPr>
        <sz val="10"/>
        <rFont val="仿宋_GB2312"/>
        <family val="3"/>
      </rPr>
      <t>马瑞康</t>
    </r>
  </si>
  <si>
    <t>191086423</t>
  </si>
  <si>
    <r>
      <rPr>
        <sz val="10"/>
        <rFont val="仿宋_GB2312"/>
        <family val="3"/>
      </rPr>
      <t>王国武</t>
    </r>
  </si>
  <si>
    <t>191006240</t>
  </si>
  <si>
    <r>
      <rPr>
        <sz val="10"/>
        <rFont val="仿宋_GB2312"/>
        <family val="3"/>
      </rPr>
      <t>赵旭东</t>
    </r>
  </si>
  <si>
    <t>191001509</t>
  </si>
  <si>
    <r>
      <rPr>
        <sz val="10"/>
        <rFont val="仿宋_GB2312"/>
        <family val="3"/>
      </rPr>
      <t>高宇泽</t>
    </r>
  </si>
  <si>
    <t>191107403</t>
  </si>
  <si>
    <r>
      <rPr>
        <sz val="10"/>
        <rFont val="仿宋_GB2312"/>
        <family val="3"/>
      </rPr>
      <t>中共哈密市伊州区巡察工作领导小组办公室</t>
    </r>
  </si>
  <si>
    <r>
      <rPr>
        <sz val="10"/>
        <rFont val="仿宋_GB2312"/>
        <family val="3"/>
      </rPr>
      <t>秦彩香</t>
    </r>
  </si>
  <si>
    <t>191069720</t>
  </si>
  <si>
    <r>
      <rPr>
        <sz val="10"/>
        <rFont val="仿宋_GB2312"/>
        <family val="3"/>
      </rPr>
      <t>张诗晗</t>
    </r>
  </si>
  <si>
    <t>191064154</t>
  </si>
  <si>
    <r>
      <rPr>
        <sz val="10"/>
        <rFont val="仿宋_GB2312"/>
        <family val="3"/>
      </rPr>
      <t>中共哈密市伊州区委员会办公室</t>
    </r>
  </si>
  <si>
    <r>
      <rPr>
        <sz val="10"/>
        <rFont val="仿宋_GB2312"/>
        <family val="3"/>
      </rPr>
      <t>戴莹</t>
    </r>
  </si>
  <si>
    <t>191020149</t>
  </si>
  <si>
    <r>
      <rPr>
        <sz val="10"/>
        <rFont val="仿宋_GB2312"/>
        <family val="3"/>
      </rPr>
      <t>高婷</t>
    </r>
  </si>
  <si>
    <t>191111051</t>
  </si>
  <si>
    <r>
      <rPr>
        <sz val="10"/>
        <rFont val="仿宋_GB2312"/>
        <family val="3"/>
      </rPr>
      <t>中共哈密市伊州区委员会组织部</t>
    </r>
  </si>
  <si>
    <r>
      <rPr>
        <sz val="10"/>
        <rFont val="仿宋_GB2312"/>
        <family val="3"/>
      </rPr>
      <t>古再丽努尔</t>
    </r>
    <r>
      <rPr>
        <sz val="10"/>
        <rFont val="Times New Roman"/>
        <family val="1"/>
      </rPr>
      <t>·</t>
    </r>
    <r>
      <rPr>
        <sz val="10"/>
        <rFont val="仿宋_GB2312"/>
        <family val="3"/>
      </rPr>
      <t>卡德尔</t>
    </r>
  </si>
  <si>
    <t>191051485</t>
  </si>
  <si>
    <r>
      <rPr>
        <sz val="10"/>
        <rFont val="仿宋_GB2312"/>
        <family val="3"/>
      </rPr>
      <t>李崇睿</t>
    </r>
  </si>
  <si>
    <t>191015109</t>
  </si>
  <si>
    <r>
      <rPr>
        <sz val="10"/>
        <rFont val="仿宋_GB2312"/>
        <family val="3"/>
      </rPr>
      <t>葛静萱</t>
    </r>
  </si>
  <si>
    <t>191047550</t>
  </si>
  <si>
    <t>210843126</t>
  </si>
  <si>
    <r>
      <rPr>
        <sz val="10"/>
        <rFont val="仿宋_GB2312"/>
        <family val="3"/>
      </rPr>
      <t>哈密市伊州区财政局</t>
    </r>
  </si>
  <si>
    <r>
      <rPr>
        <sz val="10"/>
        <rFont val="仿宋_GB2312"/>
        <family val="3"/>
      </rPr>
      <t>兰耀斌</t>
    </r>
  </si>
  <si>
    <t>191058393</t>
  </si>
  <si>
    <r>
      <rPr>
        <sz val="10"/>
        <rFont val="仿宋_GB2312"/>
        <family val="3"/>
      </rPr>
      <t>达尼亚尔</t>
    </r>
    <r>
      <rPr>
        <sz val="10"/>
        <rFont val="Times New Roman"/>
        <family val="1"/>
      </rPr>
      <t>·</t>
    </r>
    <r>
      <rPr>
        <sz val="10"/>
        <rFont val="仿宋_GB2312"/>
        <family val="3"/>
      </rPr>
      <t>卡哈尔</t>
    </r>
  </si>
  <si>
    <t>191113378</t>
  </si>
  <si>
    <t>210843129</t>
  </si>
  <si>
    <r>
      <rPr>
        <sz val="10"/>
        <rFont val="仿宋_GB2312"/>
        <family val="3"/>
      </rPr>
      <t>哈密市伊州区住房和城乡建设局</t>
    </r>
  </si>
  <si>
    <r>
      <rPr>
        <sz val="10"/>
        <rFont val="仿宋_GB2312"/>
        <family val="3"/>
      </rPr>
      <t>马超</t>
    </r>
  </si>
  <si>
    <t>191044576</t>
  </si>
  <si>
    <r>
      <rPr>
        <sz val="10"/>
        <rFont val="仿宋_GB2312"/>
        <family val="3"/>
      </rPr>
      <t>阿丽米热</t>
    </r>
    <r>
      <rPr>
        <sz val="10"/>
        <rFont val="Times New Roman"/>
        <family val="1"/>
      </rPr>
      <t>·</t>
    </r>
    <r>
      <rPr>
        <sz val="10"/>
        <rFont val="仿宋_GB2312"/>
        <family val="3"/>
      </rPr>
      <t>帕拉提</t>
    </r>
  </si>
  <si>
    <t>191111694</t>
  </si>
  <si>
    <t>210843130</t>
  </si>
  <si>
    <r>
      <rPr>
        <sz val="10"/>
        <rFont val="仿宋_GB2312"/>
        <family val="3"/>
      </rPr>
      <t>哈密市伊州区发展和改革委员会</t>
    </r>
  </si>
  <si>
    <r>
      <rPr>
        <sz val="10"/>
        <rFont val="仿宋_GB2312"/>
        <family val="3"/>
      </rPr>
      <t>安睿久</t>
    </r>
  </si>
  <si>
    <t>191083806</t>
  </si>
  <si>
    <t>210843131</t>
  </si>
  <si>
    <r>
      <rPr>
        <sz val="10"/>
        <rFont val="仿宋_GB2312"/>
        <family val="3"/>
      </rPr>
      <t>潘亚龙</t>
    </r>
  </si>
  <si>
    <t>191048589</t>
  </si>
  <si>
    <t>210843133</t>
  </si>
  <si>
    <r>
      <rPr>
        <sz val="10"/>
        <rFont val="仿宋_GB2312"/>
        <family val="3"/>
      </rPr>
      <t>哈密市伊州区教育局</t>
    </r>
  </si>
  <si>
    <r>
      <rPr>
        <sz val="10"/>
        <rFont val="仿宋_GB2312"/>
        <family val="3"/>
      </rPr>
      <t>魏鑫</t>
    </r>
  </si>
  <si>
    <t>191038463</t>
  </si>
  <si>
    <t>210844149</t>
  </si>
  <si>
    <r>
      <rPr>
        <sz val="10"/>
        <rFont val="仿宋_GB2312"/>
        <family val="3"/>
      </rPr>
      <t>哈密市伊州区水政水资源中心</t>
    </r>
  </si>
  <si>
    <r>
      <rPr>
        <sz val="10"/>
        <rFont val="仿宋_GB2312"/>
        <family val="3"/>
      </rPr>
      <t>姜凯</t>
    </r>
  </si>
  <si>
    <t>191079268</t>
  </si>
  <si>
    <t>210844150</t>
  </si>
  <si>
    <r>
      <rPr>
        <sz val="10"/>
        <rFont val="仿宋_GB2312"/>
        <family val="3"/>
      </rPr>
      <t>罗潇</t>
    </r>
  </si>
  <si>
    <t>191122896</t>
  </si>
  <si>
    <t>210844154</t>
  </si>
  <si>
    <r>
      <rPr>
        <sz val="10"/>
        <rFont val="仿宋_GB2312"/>
        <family val="3"/>
      </rPr>
      <t>哈密市伊州区档案馆</t>
    </r>
  </si>
  <si>
    <r>
      <rPr>
        <sz val="10"/>
        <rFont val="仿宋_GB2312"/>
        <family val="3"/>
      </rPr>
      <t>玛依拉</t>
    </r>
    <r>
      <rPr>
        <sz val="10"/>
        <rFont val="Times New Roman"/>
        <family val="1"/>
      </rPr>
      <t>·</t>
    </r>
    <r>
      <rPr>
        <sz val="10"/>
        <rFont val="仿宋_GB2312"/>
        <family val="3"/>
      </rPr>
      <t>卡哈尔</t>
    </r>
  </si>
  <si>
    <t>191090598</t>
  </si>
  <si>
    <r>
      <rPr>
        <sz val="10"/>
        <rFont val="仿宋_GB2312"/>
        <family val="3"/>
      </rPr>
      <t>哈密市伊州区公共就业促进中心</t>
    </r>
  </si>
  <si>
    <r>
      <rPr>
        <sz val="10"/>
        <rFont val="仿宋_GB2312"/>
        <family val="3"/>
      </rPr>
      <t>胡红飞</t>
    </r>
  </si>
  <si>
    <t>191018253</t>
  </si>
  <si>
    <t>210844156</t>
  </si>
  <si>
    <r>
      <rPr>
        <sz val="10"/>
        <rFont val="仿宋_GB2312"/>
        <family val="3"/>
      </rPr>
      <t>哈密市伊州区社会保险中心</t>
    </r>
  </si>
  <si>
    <r>
      <rPr>
        <sz val="10"/>
        <rFont val="仿宋_GB2312"/>
        <family val="3"/>
      </rPr>
      <t>阿然依</t>
    </r>
    <r>
      <rPr>
        <sz val="10"/>
        <rFont val="Times New Roman"/>
        <family val="1"/>
      </rPr>
      <t>·</t>
    </r>
    <r>
      <rPr>
        <sz val="10"/>
        <rFont val="仿宋_GB2312"/>
        <family val="3"/>
      </rPr>
      <t>巴合提别克</t>
    </r>
  </si>
  <si>
    <t>191003420</t>
  </si>
  <si>
    <r>
      <rPr>
        <sz val="10"/>
        <rFont val="仿宋_GB2312"/>
        <family val="3"/>
      </rPr>
      <t>李庄柱</t>
    </r>
  </si>
  <si>
    <t>191106807</t>
  </si>
  <si>
    <t>210844158</t>
  </si>
  <si>
    <r>
      <rPr>
        <sz val="10"/>
        <rFont val="仿宋_GB2312"/>
        <family val="3"/>
      </rPr>
      <t>董雪君</t>
    </r>
  </si>
  <si>
    <t>191038172</t>
  </si>
  <si>
    <t>210844160</t>
  </si>
  <si>
    <r>
      <rPr>
        <sz val="10"/>
        <rFont val="仿宋_GB2312"/>
        <family val="3"/>
      </rPr>
      <t>哈密市伊州区城市管理综合执法大队</t>
    </r>
  </si>
  <si>
    <r>
      <rPr>
        <sz val="10"/>
        <rFont val="仿宋_GB2312"/>
        <family val="3"/>
      </rPr>
      <t>张影</t>
    </r>
  </si>
  <si>
    <t>191002419</t>
  </si>
  <si>
    <t>210844162</t>
  </si>
  <si>
    <r>
      <rPr>
        <sz val="10"/>
        <rFont val="仿宋_GB2312"/>
        <family val="3"/>
      </rPr>
      <t>阿布多热伊木</t>
    </r>
    <r>
      <rPr>
        <sz val="10"/>
        <rFont val="Times New Roman"/>
        <family val="1"/>
      </rPr>
      <t>·</t>
    </r>
    <r>
      <rPr>
        <sz val="10"/>
        <rFont val="仿宋_GB2312"/>
        <family val="3"/>
      </rPr>
      <t>它衣尔</t>
    </r>
  </si>
  <si>
    <t>191097816</t>
  </si>
  <si>
    <t>210844163</t>
  </si>
  <si>
    <r>
      <rPr>
        <sz val="10"/>
        <rFont val="仿宋_GB2312"/>
        <family val="3"/>
      </rPr>
      <t>康子</t>
    </r>
    <r>
      <rPr>
        <sz val="10"/>
        <rFont val="宋体"/>
        <family val="0"/>
      </rPr>
      <t>譞</t>
    </r>
  </si>
  <si>
    <t>191078954</t>
  </si>
  <si>
    <r>
      <rPr>
        <sz val="10"/>
        <rFont val="仿宋_GB2312"/>
        <family val="3"/>
      </rPr>
      <t>努尔比耶</t>
    </r>
    <r>
      <rPr>
        <sz val="10"/>
        <rFont val="Times New Roman"/>
        <family val="1"/>
      </rPr>
      <t>·</t>
    </r>
    <r>
      <rPr>
        <sz val="10"/>
        <rFont val="仿宋_GB2312"/>
        <family val="3"/>
      </rPr>
      <t>亚森</t>
    </r>
  </si>
  <si>
    <t>191029664</t>
  </si>
  <si>
    <r>
      <rPr>
        <sz val="10"/>
        <rFont val="仿宋_GB2312"/>
        <family val="3"/>
      </rPr>
      <t>王丰献</t>
    </r>
  </si>
  <si>
    <t>191000843</t>
  </si>
  <si>
    <t>210844164</t>
  </si>
  <si>
    <r>
      <rPr>
        <sz val="10"/>
        <rFont val="仿宋_GB2312"/>
        <family val="3"/>
      </rPr>
      <t>哈斯铁尔</t>
    </r>
    <r>
      <rPr>
        <sz val="10"/>
        <rFont val="Times New Roman"/>
        <family val="1"/>
      </rPr>
      <t>·</t>
    </r>
    <r>
      <rPr>
        <sz val="10"/>
        <rFont val="仿宋_GB2312"/>
        <family val="3"/>
      </rPr>
      <t>木拉提</t>
    </r>
  </si>
  <si>
    <t>191087700</t>
  </si>
  <si>
    <r>
      <rPr>
        <sz val="10"/>
        <rFont val="仿宋_GB2312"/>
        <family val="3"/>
      </rPr>
      <t>杨树永</t>
    </r>
  </si>
  <si>
    <t>191004662</t>
  </si>
  <si>
    <r>
      <rPr>
        <sz val="10"/>
        <rFont val="仿宋_GB2312"/>
        <family val="3"/>
      </rPr>
      <t>帝力木拉提</t>
    </r>
    <r>
      <rPr>
        <sz val="10"/>
        <rFont val="Times New Roman"/>
        <family val="1"/>
      </rPr>
      <t>·</t>
    </r>
    <r>
      <rPr>
        <sz val="10"/>
        <rFont val="仿宋_GB2312"/>
        <family val="3"/>
      </rPr>
      <t>艾买提</t>
    </r>
  </si>
  <si>
    <t>191077511</t>
  </si>
  <si>
    <r>
      <rPr>
        <sz val="10"/>
        <rFont val="仿宋_GB2312"/>
        <family val="3"/>
      </rPr>
      <t>王启予</t>
    </r>
  </si>
  <si>
    <t>191083300</t>
  </si>
  <si>
    <t>210844165</t>
  </si>
  <si>
    <r>
      <rPr>
        <sz val="10"/>
        <rFont val="仿宋_GB2312"/>
        <family val="3"/>
      </rPr>
      <t>哈密市伊州区城市公用事业维护中心</t>
    </r>
  </si>
  <si>
    <r>
      <rPr>
        <sz val="10"/>
        <rFont val="仿宋_GB2312"/>
        <family val="3"/>
      </rPr>
      <t>库得来提</t>
    </r>
    <r>
      <rPr>
        <sz val="10"/>
        <rFont val="Times New Roman"/>
        <family val="1"/>
      </rPr>
      <t>·</t>
    </r>
    <r>
      <rPr>
        <sz val="10"/>
        <rFont val="仿宋_GB2312"/>
        <family val="3"/>
      </rPr>
      <t>阿不都克然木</t>
    </r>
  </si>
  <si>
    <t>191094238</t>
  </si>
  <si>
    <t>210844166</t>
  </si>
  <si>
    <r>
      <rPr>
        <sz val="10"/>
        <rFont val="仿宋_GB2312"/>
        <family val="3"/>
      </rPr>
      <t>迪力阿热姆</t>
    </r>
    <r>
      <rPr>
        <sz val="10"/>
        <rFont val="Times New Roman"/>
        <family val="1"/>
      </rPr>
      <t>·</t>
    </r>
    <r>
      <rPr>
        <sz val="10"/>
        <rFont val="仿宋_GB2312"/>
        <family val="3"/>
      </rPr>
      <t>亚库普</t>
    </r>
  </si>
  <si>
    <t>191036883</t>
  </si>
  <si>
    <t>210844167</t>
  </si>
  <si>
    <r>
      <rPr>
        <sz val="10"/>
        <rFont val="仿宋_GB2312"/>
        <family val="3"/>
      </rPr>
      <t>哈密市伊州区林业有害生物防治检疫局</t>
    </r>
  </si>
  <si>
    <r>
      <rPr>
        <sz val="10"/>
        <rFont val="仿宋_GB2312"/>
        <family val="3"/>
      </rPr>
      <t>艾里菲热</t>
    </r>
    <r>
      <rPr>
        <sz val="10"/>
        <rFont val="Times New Roman"/>
        <family val="1"/>
      </rPr>
      <t>·</t>
    </r>
    <r>
      <rPr>
        <sz val="10"/>
        <rFont val="仿宋_GB2312"/>
        <family val="3"/>
      </rPr>
      <t>阿尔肯</t>
    </r>
  </si>
  <si>
    <t>191050705</t>
  </si>
  <si>
    <t>210844168</t>
  </si>
  <si>
    <r>
      <rPr>
        <sz val="10"/>
        <rFont val="仿宋_GB2312"/>
        <family val="3"/>
      </rPr>
      <t>哈密高新技术产业开发区管委会</t>
    </r>
  </si>
  <si>
    <t>191011310</t>
  </si>
  <si>
    <t>210844169</t>
  </si>
  <si>
    <r>
      <rPr>
        <sz val="10"/>
        <rFont val="仿宋_GB2312"/>
        <family val="3"/>
      </rPr>
      <t>沙达开提</t>
    </r>
    <r>
      <rPr>
        <sz val="10"/>
        <rFont val="Times New Roman"/>
        <family val="1"/>
      </rPr>
      <t>·</t>
    </r>
    <r>
      <rPr>
        <sz val="10"/>
        <rFont val="仿宋_GB2312"/>
        <family val="3"/>
      </rPr>
      <t>卡得</t>
    </r>
  </si>
  <si>
    <t>191009703</t>
  </si>
  <si>
    <t>210844171</t>
  </si>
  <si>
    <r>
      <rPr>
        <sz val="10"/>
        <rFont val="仿宋_GB2312"/>
        <family val="3"/>
      </rPr>
      <t>海燕</t>
    </r>
  </si>
  <si>
    <t>191006442</t>
  </si>
  <si>
    <t>210841174</t>
  </si>
  <si>
    <r>
      <rPr>
        <sz val="10"/>
        <rFont val="仿宋_GB2312"/>
        <family val="3"/>
      </rPr>
      <t>哈密市巴里坤县纪委监委第四纪检监察组</t>
    </r>
  </si>
  <si>
    <r>
      <rPr>
        <sz val="10"/>
        <rFont val="仿宋_GB2312"/>
        <family val="3"/>
      </rPr>
      <t>买克热古丽</t>
    </r>
    <r>
      <rPr>
        <sz val="10"/>
        <rFont val="Times New Roman"/>
        <family val="1"/>
      </rPr>
      <t>·阿不力提甫</t>
    </r>
  </si>
  <si>
    <t>191065810</t>
  </si>
  <si>
    <t>210841175</t>
  </si>
  <si>
    <r>
      <rPr>
        <sz val="10"/>
        <rFont val="仿宋_GB2312"/>
        <family val="3"/>
      </rPr>
      <t>哈密市巴里坤县纪委监委第五纪检监察组</t>
    </r>
  </si>
  <si>
    <r>
      <rPr>
        <sz val="10"/>
        <rFont val="仿宋_GB2312"/>
        <family val="3"/>
      </rPr>
      <t>肯巴提</t>
    </r>
    <r>
      <rPr>
        <sz val="10"/>
        <rFont val="Times New Roman"/>
        <family val="1"/>
      </rPr>
      <t>·</t>
    </r>
    <r>
      <rPr>
        <sz val="10"/>
        <rFont val="仿宋_GB2312"/>
        <family val="3"/>
      </rPr>
      <t>马纳提</t>
    </r>
  </si>
  <si>
    <t>191081569</t>
  </si>
  <si>
    <t>210841176</t>
  </si>
  <si>
    <r>
      <rPr>
        <sz val="10"/>
        <rFont val="仿宋_GB2312"/>
        <family val="3"/>
      </rPr>
      <t>哈密市巴里坤县委巡察工作领导小组办公室</t>
    </r>
  </si>
  <si>
    <r>
      <rPr>
        <sz val="10"/>
        <rFont val="仿宋_GB2312"/>
        <family val="3"/>
      </rPr>
      <t>哈丽玛</t>
    </r>
    <r>
      <rPr>
        <sz val="10"/>
        <rFont val="Times New Roman"/>
        <family val="1"/>
      </rPr>
      <t>·</t>
    </r>
    <r>
      <rPr>
        <sz val="10"/>
        <rFont val="仿宋_GB2312"/>
        <family val="3"/>
      </rPr>
      <t>阿吾田</t>
    </r>
  </si>
  <si>
    <t>191075670</t>
  </si>
  <si>
    <t>210842187</t>
  </si>
  <si>
    <r>
      <rPr>
        <sz val="10"/>
        <rFont val="仿宋_GB2312"/>
        <family val="3"/>
      </rPr>
      <t>哈密市巴里坤县党员教育中心</t>
    </r>
    <r>
      <rPr>
        <sz val="10"/>
        <rFont val="Times New Roman"/>
        <family val="1"/>
      </rPr>
      <t xml:space="preserve">
</t>
    </r>
    <r>
      <rPr>
        <sz val="10"/>
        <rFont val="仿宋_GB2312"/>
        <family val="3"/>
      </rPr>
      <t>（县党员干部远程教育中心）</t>
    </r>
  </si>
  <si>
    <r>
      <rPr>
        <sz val="10"/>
        <rFont val="仿宋_GB2312"/>
        <family val="3"/>
      </rPr>
      <t>胡阿西</t>
    </r>
    <r>
      <rPr>
        <sz val="10"/>
        <rFont val="Times New Roman"/>
        <family val="1"/>
      </rPr>
      <t>·</t>
    </r>
    <r>
      <rPr>
        <sz val="10"/>
        <rFont val="仿宋_GB2312"/>
        <family val="3"/>
      </rPr>
      <t>阿扎提</t>
    </r>
  </si>
  <si>
    <t>191005947</t>
  </si>
  <si>
    <r>
      <rPr>
        <sz val="10"/>
        <rFont val="仿宋_GB2312"/>
        <family val="3"/>
      </rPr>
      <t>潘明辉</t>
    </r>
  </si>
  <si>
    <t>191085158</t>
  </si>
  <si>
    <t>210843178</t>
  </si>
  <si>
    <r>
      <rPr>
        <sz val="10"/>
        <rFont val="仿宋_GB2312"/>
        <family val="3"/>
      </rPr>
      <t>哈密市巴里坤县教育局</t>
    </r>
  </si>
  <si>
    <r>
      <rPr>
        <sz val="10"/>
        <rFont val="仿宋_GB2312"/>
        <family val="3"/>
      </rPr>
      <t>苏爱爱</t>
    </r>
  </si>
  <si>
    <t>191000595</t>
  </si>
  <si>
    <r>
      <rPr>
        <sz val="10"/>
        <rFont val="仿宋_GB2312"/>
        <family val="3"/>
      </rPr>
      <t>古丽米热</t>
    </r>
    <r>
      <rPr>
        <sz val="10"/>
        <rFont val="Times New Roman"/>
        <family val="1"/>
      </rPr>
      <t>·</t>
    </r>
    <r>
      <rPr>
        <sz val="10"/>
        <rFont val="仿宋_GB2312"/>
        <family val="3"/>
      </rPr>
      <t>阿里木</t>
    </r>
  </si>
  <si>
    <t>191095476</t>
  </si>
  <si>
    <t>210843179</t>
  </si>
  <si>
    <r>
      <rPr>
        <sz val="10"/>
        <rFont val="仿宋_GB2312"/>
        <family val="3"/>
      </rPr>
      <t>哈密市巴里坤县财政局</t>
    </r>
  </si>
  <si>
    <r>
      <rPr>
        <sz val="10"/>
        <rFont val="仿宋_GB2312"/>
        <family val="3"/>
      </rPr>
      <t>唐努尔</t>
    </r>
    <r>
      <rPr>
        <sz val="10"/>
        <rFont val="Times New Roman"/>
        <family val="1"/>
      </rPr>
      <t>·</t>
    </r>
    <r>
      <rPr>
        <sz val="10"/>
        <rFont val="仿宋_GB2312"/>
        <family val="3"/>
      </rPr>
      <t>达吾来提</t>
    </r>
  </si>
  <si>
    <t>191035664</t>
  </si>
  <si>
    <r>
      <rPr>
        <sz val="10"/>
        <rFont val="仿宋_GB2312"/>
        <family val="3"/>
      </rPr>
      <t>阿依波塔</t>
    </r>
    <r>
      <rPr>
        <sz val="10"/>
        <rFont val="Times New Roman"/>
        <family val="1"/>
      </rPr>
      <t>·</t>
    </r>
    <r>
      <rPr>
        <sz val="10"/>
        <rFont val="仿宋_GB2312"/>
        <family val="3"/>
      </rPr>
      <t>巴合提别克</t>
    </r>
  </si>
  <si>
    <t>191042344</t>
  </si>
  <si>
    <r>
      <rPr>
        <sz val="10"/>
        <rFont val="仿宋_GB2312"/>
        <family val="3"/>
      </rPr>
      <t>阿丽雅古丽</t>
    </r>
    <r>
      <rPr>
        <sz val="10"/>
        <rFont val="Times New Roman"/>
        <family val="1"/>
      </rPr>
      <t>·</t>
    </r>
    <r>
      <rPr>
        <sz val="10"/>
        <rFont val="仿宋_GB2312"/>
        <family val="3"/>
      </rPr>
      <t>阿布都热合曼</t>
    </r>
  </si>
  <si>
    <t>191059289</t>
  </si>
  <si>
    <r>
      <rPr>
        <sz val="10"/>
        <rFont val="仿宋_GB2312"/>
        <family val="3"/>
      </rPr>
      <t>董莎莎</t>
    </r>
  </si>
  <si>
    <t>191002795</t>
  </si>
  <si>
    <t>210844189</t>
  </si>
  <si>
    <r>
      <rPr>
        <sz val="10"/>
        <rFont val="仿宋_GB2312"/>
        <family val="3"/>
      </rPr>
      <t>哈密市巴里坤县乡镇财政保障中心</t>
    </r>
  </si>
  <si>
    <r>
      <rPr>
        <sz val="10"/>
        <rFont val="仿宋_GB2312"/>
        <family val="3"/>
      </rPr>
      <t>赛特尔</t>
    </r>
    <r>
      <rPr>
        <sz val="10"/>
        <rFont val="Times New Roman"/>
        <family val="1"/>
      </rPr>
      <t>·</t>
    </r>
    <r>
      <rPr>
        <sz val="10"/>
        <rFont val="仿宋_GB2312"/>
        <family val="3"/>
      </rPr>
      <t>巴和提</t>
    </r>
  </si>
  <si>
    <t>191069118</t>
  </si>
  <si>
    <r>
      <rPr>
        <sz val="10"/>
        <rFont val="仿宋_GB2312"/>
        <family val="3"/>
      </rPr>
      <t>森达尔</t>
    </r>
    <r>
      <rPr>
        <sz val="10"/>
        <rFont val="Times New Roman"/>
        <family val="1"/>
      </rPr>
      <t>·</t>
    </r>
    <r>
      <rPr>
        <sz val="10"/>
        <rFont val="仿宋_GB2312"/>
        <family val="3"/>
      </rPr>
      <t>吐尔逊</t>
    </r>
  </si>
  <si>
    <t>191066020</t>
  </si>
  <si>
    <r>
      <rPr>
        <sz val="10"/>
        <rFont val="仿宋_GB2312"/>
        <family val="3"/>
      </rPr>
      <t>阿依登古丽</t>
    </r>
    <r>
      <rPr>
        <sz val="10"/>
        <rFont val="Times New Roman"/>
        <family val="1"/>
      </rPr>
      <t>·</t>
    </r>
    <r>
      <rPr>
        <sz val="10"/>
        <rFont val="仿宋_GB2312"/>
        <family val="3"/>
      </rPr>
      <t>吐热阿别克</t>
    </r>
  </si>
  <si>
    <t>191075786</t>
  </si>
  <si>
    <r>
      <rPr>
        <sz val="10"/>
        <rFont val="仿宋_GB2312"/>
        <family val="3"/>
      </rPr>
      <t>阿赛提</t>
    </r>
    <r>
      <rPr>
        <sz val="10"/>
        <rFont val="Times New Roman"/>
        <family val="1"/>
      </rPr>
      <t>·</t>
    </r>
    <r>
      <rPr>
        <sz val="10"/>
        <rFont val="仿宋_GB2312"/>
        <family val="3"/>
      </rPr>
      <t>拜提多拉</t>
    </r>
  </si>
  <si>
    <t>191095033</t>
  </si>
  <si>
    <r>
      <rPr>
        <sz val="10"/>
        <rFont val="仿宋_GB2312"/>
        <family val="3"/>
      </rPr>
      <t>乔停</t>
    </r>
  </si>
  <si>
    <t>191084739</t>
  </si>
  <si>
    <t>210844190</t>
  </si>
  <si>
    <r>
      <rPr>
        <sz val="10"/>
        <rFont val="仿宋_GB2312"/>
        <family val="3"/>
      </rPr>
      <t>哈密市巴里坤县国库集中支付中心</t>
    </r>
  </si>
  <si>
    <r>
      <rPr>
        <sz val="10"/>
        <rFont val="仿宋_GB2312"/>
        <family val="3"/>
      </rPr>
      <t>帕里扎提</t>
    </r>
    <r>
      <rPr>
        <sz val="10"/>
        <rFont val="Times New Roman"/>
        <family val="1"/>
      </rPr>
      <t>·</t>
    </r>
    <r>
      <rPr>
        <sz val="10"/>
        <rFont val="仿宋_GB2312"/>
        <family val="3"/>
      </rPr>
      <t>纳毕</t>
    </r>
  </si>
  <si>
    <t>191016761</t>
  </si>
  <si>
    <r>
      <rPr>
        <sz val="10"/>
        <rFont val="仿宋_GB2312"/>
        <family val="3"/>
      </rPr>
      <t>赵哲</t>
    </r>
  </si>
  <si>
    <t>191019337</t>
  </si>
  <si>
    <r>
      <rPr>
        <sz val="10"/>
        <rFont val="仿宋_GB2312"/>
        <family val="3"/>
      </rPr>
      <t>古丽米热阿</t>
    </r>
    <r>
      <rPr>
        <sz val="10"/>
        <rFont val="Times New Roman"/>
        <family val="1"/>
      </rPr>
      <t>·</t>
    </r>
    <r>
      <rPr>
        <sz val="10"/>
        <rFont val="仿宋_GB2312"/>
        <family val="3"/>
      </rPr>
      <t>叶尔森</t>
    </r>
  </si>
  <si>
    <t>191070993</t>
  </si>
  <si>
    <t>191042637</t>
  </si>
  <si>
    <t>210844192</t>
  </si>
  <si>
    <r>
      <rPr>
        <sz val="10"/>
        <rFont val="仿宋_GB2312"/>
        <family val="3"/>
      </rPr>
      <t>哈密市巴里坤县防汛抗旱保障服务中心</t>
    </r>
  </si>
  <si>
    <r>
      <rPr>
        <sz val="10"/>
        <rFont val="仿宋_GB2312"/>
        <family val="3"/>
      </rPr>
      <t>唐加力克</t>
    </r>
    <r>
      <rPr>
        <sz val="10"/>
        <rFont val="Times New Roman"/>
        <family val="1"/>
      </rPr>
      <t>·</t>
    </r>
    <r>
      <rPr>
        <sz val="10"/>
        <rFont val="仿宋_GB2312"/>
        <family val="3"/>
      </rPr>
      <t>贾克</t>
    </r>
  </si>
  <si>
    <t>191060636</t>
  </si>
  <si>
    <t>210844196</t>
  </si>
  <si>
    <r>
      <rPr>
        <sz val="10"/>
        <rFont val="仿宋_GB2312"/>
        <family val="3"/>
      </rPr>
      <t>哈密市巴里坤县城市管理行政执法局</t>
    </r>
    <r>
      <rPr>
        <sz val="10"/>
        <rFont val="Times New Roman"/>
        <family val="1"/>
      </rPr>
      <t xml:space="preserve">
</t>
    </r>
    <r>
      <rPr>
        <sz val="10"/>
        <rFont val="仿宋_GB2312"/>
        <family val="3"/>
      </rPr>
      <t>（城建监察大队）</t>
    </r>
  </si>
  <si>
    <r>
      <rPr>
        <sz val="10"/>
        <rFont val="仿宋_GB2312"/>
        <family val="3"/>
      </rPr>
      <t>董婷</t>
    </r>
  </si>
  <si>
    <t>191033710</t>
  </si>
  <si>
    <r>
      <rPr>
        <sz val="10"/>
        <rFont val="仿宋_GB2312"/>
        <family val="3"/>
      </rPr>
      <t>合木巴提</t>
    </r>
    <r>
      <rPr>
        <sz val="10"/>
        <rFont val="Times New Roman"/>
        <family val="1"/>
      </rPr>
      <t>·</t>
    </r>
    <r>
      <rPr>
        <sz val="10"/>
        <rFont val="仿宋_GB2312"/>
        <family val="3"/>
      </rPr>
      <t>乌木别特汗</t>
    </r>
  </si>
  <si>
    <t>191070133</t>
  </si>
  <si>
    <t>210844197</t>
  </si>
  <si>
    <r>
      <rPr>
        <sz val="10"/>
        <rFont val="仿宋_GB2312"/>
        <family val="3"/>
      </rPr>
      <t>哈密市巴里坤县农业农村局</t>
    </r>
  </si>
  <si>
    <r>
      <rPr>
        <sz val="10"/>
        <rFont val="仿宋_GB2312"/>
        <family val="3"/>
      </rPr>
      <t>钟霆轩</t>
    </r>
  </si>
  <si>
    <t>191050563</t>
  </si>
  <si>
    <r>
      <rPr>
        <sz val="10"/>
        <rFont val="仿宋_GB2312"/>
        <family val="3"/>
      </rPr>
      <t>刘子青</t>
    </r>
  </si>
  <si>
    <t>191053233</t>
  </si>
  <si>
    <r>
      <rPr>
        <sz val="10"/>
        <rFont val="仿宋_GB2312"/>
        <family val="3"/>
      </rPr>
      <t>白忠海</t>
    </r>
  </si>
  <si>
    <t>191081592</t>
  </si>
  <si>
    <r>
      <rPr>
        <sz val="10"/>
        <rFont val="仿宋_GB2312"/>
        <family val="3"/>
      </rPr>
      <t>哈那提</t>
    </r>
    <r>
      <rPr>
        <sz val="10"/>
        <rFont val="Times New Roman"/>
        <family val="1"/>
      </rPr>
      <t>·</t>
    </r>
    <r>
      <rPr>
        <sz val="10"/>
        <rFont val="仿宋_GB2312"/>
        <family val="3"/>
      </rPr>
      <t>阿尼瓦尔别克</t>
    </r>
  </si>
  <si>
    <t>191092852</t>
  </si>
  <si>
    <t>210844202</t>
  </si>
  <si>
    <r>
      <rPr>
        <sz val="10"/>
        <rFont val="仿宋_GB2312"/>
        <family val="3"/>
      </rPr>
      <t>哈密市巴里坤县经济责任审计中心</t>
    </r>
  </si>
  <si>
    <r>
      <rPr>
        <sz val="10"/>
        <rFont val="仿宋_GB2312"/>
        <family val="3"/>
      </rPr>
      <t>热那古丽</t>
    </r>
    <r>
      <rPr>
        <sz val="10"/>
        <rFont val="Times New Roman"/>
        <family val="1"/>
      </rPr>
      <t>·</t>
    </r>
    <r>
      <rPr>
        <sz val="10"/>
        <rFont val="仿宋_GB2312"/>
        <family val="3"/>
      </rPr>
      <t>吾许尔</t>
    </r>
  </si>
  <si>
    <t>191065188</t>
  </si>
  <si>
    <r>
      <rPr>
        <sz val="10"/>
        <rFont val="仿宋_GB2312"/>
        <family val="3"/>
      </rPr>
      <t>若扎</t>
    </r>
    <r>
      <rPr>
        <sz val="10"/>
        <rFont val="Times New Roman"/>
        <family val="1"/>
      </rPr>
      <t>·</t>
    </r>
    <r>
      <rPr>
        <sz val="10"/>
        <rFont val="仿宋_GB2312"/>
        <family val="3"/>
      </rPr>
      <t>金沙汗</t>
    </r>
  </si>
  <si>
    <t>191065651</t>
  </si>
  <si>
    <t>210863182</t>
  </si>
  <si>
    <r>
      <rPr>
        <sz val="10"/>
        <rFont val="仿宋_GB2312"/>
        <family val="3"/>
      </rPr>
      <t>哈密市巴里坤县石人子乡</t>
    </r>
  </si>
  <si>
    <r>
      <rPr>
        <sz val="10"/>
        <rFont val="仿宋_GB2312"/>
        <family val="3"/>
      </rPr>
      <t>阿合依丹</t>
    </r>
    <r>
      <rPr>
        <sz val="10"/>
        <rFont val="Times New Roman"/>
        <family val="1"/>
      </rPr>
      <t>·</t>
    </r>
    <r>
      <rPr>
        <sz val="10"/>
        <rFont val="仿宋_GB2312"/>
        <family val="3"/>
      </rPr>
      <t>艾克拜</t>
    </r>
  </si>
  <si>
    <t>191046947</t>
  </si>
  <si>
    <t>210863183</t>
  </si>
  <si>
    <r>
      <rPr>
        <sz val="10"/>
        <rFont val="仿宋_GB2312"/>
        <family val="3"/>
      </rPr>
      <t>哈密市巴里坤县萨尔乔克乡</t>
    </r>
  </si>
  <si>
    <r>
      <rPr>
        <sz val="10"/>
        <rFont val="仿宋_GB2312"/>
        <family val="3"/>
      </rPr>
      <t>古丽巴哈尔</t>
    </r>
    <r>
      <rPr>
        <sz val="10"/>
        <rFont val="Times New Roman"/>
        <family val="1"/>
      </rPr>
      <t>·</t>
    </r>
    <r>
      <rPr>
        <sz val="10"/>
        <rFont val="仿宋_GB2312"/>
        <family val="3"/>
      </rPr>
      <t>革命</t>
    </r>
  </si>
  <si>
    <t>191048000</t>
  </si>
  <si>
    <t>210863184</t>
  </si>
  <si>
    <r>
      <rPr>
        <sz val="10"/>
        <rFont val="仿宋_GB2312"/>
        <family val="3"/>
      </rPr>
      <t>哈密市巴里坤县海子沿乡</t>
    </r>
  </si>
  <si>
    <r>
      <rPr>
        <sz val="10"/>
        <rFont val="仿宋_GB2312"/>
        <family val="3"/>
      </rPr>
      <t>吾孜依拉</t>
    </r>
    <r>
      <rPr>
        <sz val="10"/>
        <rFont val="Times New Roman"/>
        <family val="1"/>
      </rPr>
      <t>·</t>
    </r>
    <r>
      <rPr>
        <sz val="10"/>
        <rFont val="仿宋_GB2312"/>
        <family val="3"/>
      </rPr>
      <t>阿黑哈提</t>
    </r>
  </si>
  <si>
    <t>191003113</t>
  </si>
  <si>
    <t>210863186</t>
  </si>
  <si>
    <r>
      <rPr>
        <sz val="10"/>
        <rFont val="仿宋_GB2312"/>
        <family val="3"/>
      </rPr>
      <t>哈密市巴里坤县大河镇</t>
    </r>
  </si>
  <si>
    <r>
      <rPr>
        <sz val="10"/>
        <rFont val="仿宋_GB2312"/>
        <family val="3"/>
      </rPr>
      <t>木丽德尔</t>
    </r>
    <r>
      <rPr>
        <sz val="10"/>
        <rFont val="Times New Roman"/>
        <family val="1"/>
      </rPr>
      <t>·</t>
    </r>
    <r>
      <rPr>
        <sz val="10"/>
        <rFont val="仿宋_GB2312"/>
        <family val="3"/>
      </rPr>
      <t>胡安别克</t>
    </r>
  </si>
  <si>
    <t>191036890</t>
  </si>
  <si>
    <r>
      <rPr>
        <sz val="10"/>
        <rFont val="仿宋_GB2312"/>
        <family val="3"/>
      </rPr>
      <t>孜比亚</t>
    </r>
    <r>
      <rPr>
        <sz val="10"/>
        <rFont val="Times New Roman"/>
        <family val="1"/>
      </rPr>
      <t>·</t>
    </r>
    <r>
      <rPr>
        <sz val="10"/>
        <rFont val="仿宋_GB2312"/>
        <family val="3"/>
      </rPr>
      <t>扎克</t>
    </r>
  </si>
  <si>
    <t>191078889</t>
  </si>
  <si>
    <t>210864203</t>
  </si>
  <si>
    <r>
      <rPr>
        <sz val="10"/>
        <rFont val="仿宋_GB2312"/>
        <family val="3"/>
      </rPr>
      <t>哈密市巴里坤县良种繁育场</t>
    </r>
  </si>
  <si>
    <r>
      <rPr>
        <sz val="10"/>
        <rFont val="仿宋_GB2312"/>
        <family val="3"/>
      </rPr>
      <t>森巴提</t>
    </r>
    <r>
      <rPr>
        <sz val="10"/>
        <rFont val="Times New Roman"/>
        <family val="1"/>
      </rPr>
      <t>·</t>
    </r>
    <r>
      <rPr>
        <sz val="10"/>
        <rFont val="仿宋_GB2312"/>
        <family val="3"/>
      </rPr>
      <t>木拉提</t>
    </r>
  </si>
  <si>
    <t>191004744</t>
  </si>
  <si>
    <r>
      <rPr>
        <sz val="10"/>
        <rFont val="仿宋_GB2312"/>
        <family val="3"/>
      </rPr>
      <t>萨丽马</t>
    </r>
    <r>
      <rPr>
        <sz val="10"/>
        <rFont val="Times New Roman"/>
        <family val="1"/>
      </rPr>
      <t>·</t>
    </r>
    <r>
      <rPr>
        <sz val="10"/>
        <rFont val="仿宋_GB2312"/>
        <family val="3"/>
      </rPr>
      <t>阿吾田</t>
    </r>
  </si>
  <si>
    <t>191076513</t>
  </si>
  <si>
    <r>
      <rPr>
        <sz val="10"/>
        <rFont val="仿宋_GB2312"/>
        <family val="3"/>
      </rPr>
      <t>卡麦力</t>
    </r>
    <r>
      <rPr>
        <sz val="10"/>
        <rFont val="Times New Roman"/>
        <family val="1"/>
      </rPr>
      <t>·</t>
    </r>
    <r>
      <rPr>
        <sz val="10"/>
        <rFont val="仿宋_GB2312"/>
        <family val="3"/>
      </rPr>
      <t>哈买提</t>
    </r>
  </si>
  <si>
    <t>191064335</t>
  </si>
  <si>
    <t>210864204</t>
  </si>
  <si>
    <r>
      <rPr>
        <sz val="10"/>
        <rFont val="仿宋_GB2312"/>
        <family val="3"/>
      </rPr>
      <t>巴哈尔古丽</t>
    </r>
    <r>
      <rPr>
        <sz val="10"/>
        <rFont val="Times New Roman"/>
        <family val="1"/>
      </rPr>
      <t>·</t>
    </r>
    <r>
      <rPr>
        <sz val="10"/>
        <rFont val="仿宋_GB2312"/>
        <family val="3"/>
      </rPr>
      <t>哈布力汗</t>
    </r>
  </si>
  <si>
    <t>191067333</t>
  </si>
  <si>
    <t>210864205</t>
  </si>
  <si>
    <r>
      <rPr>
        <sz val="10"/>
        <rFont val="仿宋_GB2312"/>
        <family val="3"/>
      </rPr>
      <t>哈密市巴里坤县黄土场开发区</t>
    </r>
  </si>
  <si>
    <r>
      <rPr>
        <sz val="10"/>
        <rFont val="仿宋_GB2312"/>
        <family val="3"/>
      </rPr>
      <t>库丽米拉</t>
    </r>
    <r>
      <rPr>
        <sz val="10"/>
        <rFont val="Times New Roman"/>
        <family val="1"/>
      </rPr>
      <t>·</t>
    </r>
    <r>
      <rPr>
        <sz val="10"/>
        <rFont val="仿宋_GB2312"/>
        <family val="3"/>
      </rPr>
      <t>努尔别克</t>
    </r>
  </si>
  <si>
    <t>191077083</t>
  </si>
  <si>
    <t>210864206</t>
  </si>
  <si>
    <r>
      <rPr>
        <sz val="10"/>
        <rFont val="仿宋_GB2312"/>
        <family val="3"/>
      </rPr>
      <t>哈密市巴里坤县山南开发区</t>
    </r>
  </si>
  <si>
    <r>
      <rPr>
        <sz val="10"/>
        <rFont val="仿宋_GB2312"/>
        <family val="3"/>
      </rPr>
      <t>买尔比亚木</t>
    </r>
    <r>
      <rPr>
        <sz val="10"/>
        <rFont val="Times New Roman"/>
        <family val="1"/>
      </rPr>
      <t>·</t>
    </r>
    <r>
      <rPr>
        <sz val="10"/>
        <rFont val="仿宋_GB2312"/>
        <family val="3"/>
      </rPr>
      <t>买买提</t>
    </r>
  </si>
  <si>
    <t>191008803</t>
  </si>
  <si>
    <r>
      <rPr>
        <sz val="10"/>
        <rFont val="仿宋_GB2312"/>
        <family val="3"/>
      </rPr>
      <t>朱姣</t>
    </r>
  </si>
  <si>
    <t>191080559</t>
  </si>
  <si>
    <t>210841208</t>
  </si>
  <si>
    <r>
      <rPr>
        <sz val="10"/>
        <rFont val="仿宋_GB2312"/>
        <family val="3"/>
      </rPr>
      <t>哈密市伊吾县第一纪检监察组</t>
    </r>
  </si>
  <si>
    <r>
      <rPr>
        <sz val="10"/>
        <rFont val="仿宋_GB2312"/>
        <family val="3"/>
      </rPr>
      <t>吴筱娜</t>
    </r>
  </si>
  <si>
    <t>191086049</t>
  </si>
  <si>
    <t>210841209</t>
  </si>
  <si>
    <r>
      <rPr>
        <sz val="10"/>
        <rFont val="仿宋_GB2312"/>
        <family val="3"/>
      </rPr>
      <t>哈密市伊吾县第二纪检监察组</t>
    </r>
  </si>
  <si>
    <r>
      <rPr>
        <sz val="10"/>
        <rFont val="仿宋_GB2312"/>
        <family val="3"/>
      </rPr>
      <t>祖比热</t>
    </r>
    <r>
      <rPr>
        <sz val="10"/>
        <rFont val="Times New Roman"/>
        <family val="1"/>
      </rPr>
      <t>·</t>
    </r>
    <r>
      <rPr>
        <sz val="10"/>
        <rFont val="仿宋_GB2312"/>
        <family val="3"/>
      </rPr>
      <t>依拉木</t>
    </r>
  </si>
  <si>
    <t>191068439</t>
  </si>
  <si>
    <r>
      <rPr>
        <sz val="10"/>
        <rFont val="仿宋_GB2312"/>
        <family val="3"/>
      </rPr>
      <t>张研</t>
    </r>
  </si>
  <si>
    <t>191084475</t>
  </si>
  <si>
    <t>210841214</t>
  </si>
  <si>
    <r>
      <rPr>
        <sz val="10"/>
        <rFont val="仿宋_GB2312"/>
        <family val="3"/>
      </rPr>
      <t>哈密市伊吾县委组织部</t>
    </r>
  </si>
  <si>
    <r>
      <rPr>
        <sz val="10"/>
        <rFont val="仿宋_GB2312"/>
        <family val="3"/>
      </rPr>
      <t>库安尼白克</t>
    </r>
    <r>
      <rPr>
        <sz val="10"/>
        <rFont val="Times New Roman"/>
        <family val="1"/>
      </rPr>
      <t>·</t>
    </r>
    <r>
      <rPr>
        <sz val="10"/>
        <rFont val="仿宋_GB2312"/>
        <family val="3"/>
      </rPr>
      <t>木拉提</t>
    </r>
  </si>
  <si>
    <t>191000807</t>
  </si>
  <si>
    <t>210841215</t>
  </si>
  <si>
    <r>
      <rPr>
        <sz val="10"/>
        <rFont val="仿宋_GB2312"/>
        <family val="3"/>
      </rPr>
      <t>哈密市伊吾县委编办</t>
    </r>
  </si>
  <si>
    <r>
      <rPr>
        <sz val="10"/>
        <rFont val="仿宋_GB2312"/>
        <family val="3"/>
      </rPr>
      <t>汪紫唯</t>
    </r>
  </si>
  <si>
    <t>191096811</t>
  </si>
  <si>
    <t>210841217</t>
  </si>
  <si>
    <r>
      <rPr>
        <sz val="10"/>
        <rFont val="仿宋_GB2312"/>
        <family val="3"/>
      </rPr>
      <t>哈密市伊吾县妇女工作委员会</t>
    </r>
  </si>
  <si>
    <t>191028887</t>
  </si>
  <si>
    <t>210842225</t>
  </si>
  <si>
    <r>
      <rPr>
        <sz val="10"/>
        <rFont val="仿宋_GB2312"/>
        <family val="3"/>
      </rPr>
      <t>哈密市伊吾县党员教育中心</t>
    </r>
  </si>
  <si>
    <r>
      <rPr>
        <sz val="10"/>
        <rFont val="仿宋_GB2312"/>
        <family val="3"/>
      </rPr>
      <t>木卡然木</t>
    </r>
    <r>
      <rPr>
        <sz val="10"/>
        <rFont val="Times New Roman"/>
        <family val="1"/>
      </rPr>
      <t>·</t>
    </r>
    <r>
      <rPr>
        <sz val="10"/>
        <rFont val="仿宋_GB2312"/>
        <family val="3"/>
      </rPr>
      <t>依不拉英木</t>
    </r>
  </si>
  <si>
    <t>191061623</t>
  </si>
  <si>
    <r>
      <rPr>
        <sz val="10"/>
        <rFont val="仿宋_GB2312"/>
        <family val="3"/>
      </rPr>
      <t>艾克旦</t>
    </r>
    <r>
      <rPr>
        <sz val="10"/>
        <rFont val="Times New Roman"/>
        <family val="1"/>
      </rPr>
      <t>·</t>
    </r>
    <r>
      <rPr>
        <sz val="10"/>
        <rFont val="仿宋_GB2312"/>
        <family val="3"/>
      </rPr>
      <t>克然木</t>
    </r>
  </si>
  <si>
    <t>191044558</t>
  </si>
  <si>
    <t>210842226</t>
  </si>
  <si>
    <r>
      <rPr>
        <sz val="10"/>
        <rFont val="仿宋_GB2312"/>
        <family val="3"/>
      </rPr>
      <t>加拉力</t>
    </r>
    <r>
      <rPr>
        <sz val="10"/>
        <rFont val="Times New Roman"/>
        <family val="1"/>
      </rPr>
      <t>·</t>
    </r>
    <r>
      <rPr>
        <sz val="10"/>
        <rFont val="仿宋_GB2312"/>
        <family val="3"/>
      </rPr>
      <t>克热木</t>
    </r>
  </si>
  <si>
    <t>191098560</t>
  </si>
  <si>
    <t>210842227</t>
  </si>
  <si>
    <r>
      <rPr>
        <sz val="10"/>
        <rFont val="仿宋_GB2312"/>
        <family val="3"/>
      </rPr>
      <t>赵雪</t>
    </r>
  </si>
  <si>
    <t>191073333</t>
  </si>
  <si>
    <t>210843218</t>
  </si>
  <si>
    <r>
      <rPr>
        <sz val="10"/>
        <rFont val="仿宋_GB2312"/>
        <family val="3"/>
      </rPr>
      <t>哈密市伊吾县财政局</t>
    </r>
  </si>
  <si>
    <r>
      <rPr>
        <sz val="10"/>
        <rFont val="仿宋_GB2312"/>
        <family val="3"/>
      </rPr>
      <t>司尔江</t>
    </r>
  </si>
  <si>
    <t>191008896</t>
  </si>
  <si>
    <r>
      <rPr>
        <sz val="10"/>
        <rFont val="仿宋_GB2312"/>
        <family val="3"/>
      </rPr>
      <t>阿依姆古丽</t>
    </r>
    <r>
      <rPr>
        <sz val="10"/>
        <rFont val="Times New Roman"/>
        <family val="1"/>
      </rPr>
      <t>·</t>
    </r>
    <r>
      <rPr>
        <sz val="10"/>
        <rFont val="仿宋_GB2312"/>
        <family val="3"/>
      </rPr>
      <t>依拉木</t>
    </r>
  </si>
  <si>
    <t>191075501</t>
  </si>
  <si>
    <t>210843219</t>
  </si>
  <si>
    <r>
      <rPr>
        <sz val="10"/>
        <rFont val="仿宋_GB2312"/>
        <family val="3"/>
      </rPr>
      <t>哈密市伊吾县林业和草原局</t>
    </r>
  </si>
  <si>
    <r>
      <rPr>
        <sz val="10"/>
        <rFont val="仿宋_GB2312"/>
        <family val="3"/>
      </rPr>
      <t>阿赛提</t>
    </r>
    <r>
      <rPr>
        <sz val="10"/>
        <rFont val="Times New Roman"/>
        <family val="1"/>
      </rPr>
      <t>·</t>
    </r>
    <r>
      <rPr>
        <sz val="10"/>
        <rFont val="仿宋_GB2312"/>
        <family val="3"/>
      </rPr>
      <t>满力尕吉</t>
    </r>
  </si>
  <si>
    <t>191098077</t>
  </si>
  <si>
    <t>210843222</t>
  </si>
  <si>
    <r>
      <rPr>
        <sz val="10"/>
        <rFont val="仿宋_GB2312"/>
        <family val="3"/>
      </rPr>
      <t>哈密市伊吾县市场监督管理局</t>
    </r>
  </si>
  <si>
    <r>
      <rPr>
        <sz val="10"/>
        <rFont val="仿宋_GB2312"/>
        <family val="3"/>
      </rPr>
      <t>古扎丽努尔</t>
    </r>
    <r>
      <rPr>
        <sz val="10"/>
        <rFont val="Times New Roman"/>
        <family val="1"/>
      </rPr>
      <t>·</t>
    </r>
    <r>
      <rPr>
        <sz val="10"/>
        <rFont val="仿宋_GB2312"/>
        <family val="3"/>
      </rPr>
      <t>阿布都热依木</t>
    </r>
  </si>
  <si>
    <t>191005375</t>
  </si>
  <si>
    <t>210843237</t>
  </si>
  <si>
    <r>
      <rPr>
        <sz val="10"/>
        <rFont val="仿宋_GB2312"/>
        <family val="3"/>
      </rPr>
      <t>哈密市伊吾县农业农村局（伊吾县畜牧兽医局、县乡村振兴局、县农业综合行政执法队）</t>
    </r>
  </si>
  <si>
    <r>
      <rPr>
        <sz val="10"/>
        <rFont val="仿宋_GB2312"/>
        <family val="3"/>
      </rPr>
      <t>买合甫孜</t>
    </r>
    <r>
      <rPr>
        <sz val="10"/>
        <rFont val="Times New Roman"/>
        <family val="1"/>
      </rPr>
      <t>·</t>
    </r>
    <r>
      <rPr>
        <sz val="10"/>
        <rFont val="仿宋_GB2312"/>
        <family val="3"/>
      </rPr>
      <t>沙它尔</t>
    </r>
  </si>
  <si>
    <t>191064321</t>
  </si>
  <si>
    <t>210844229</t>
  </si>
  <si>
    <r>
      <rPr>
        <sz val="10"/>
        <rFont val="仿宋_GB2312"/>
        <family val="3"/>
      </rPr>
      <t>哈密市伊吾县卫生健康服务中心</t>
    </r>
  </si>
  <si>
    <r>
      <rPr>
        <sz val="10"/>
        <rFont val="仿宋_GB2312"/>
        <family val="3"/>
      </rPr>
      <t>阿衣木古丽</t>
    </r>
    <r>
      <rPr>
        <sz val="10"/>
        <rFont val="Times New Roman"/>
        <family val="1"/>
      </rPr>
      <t>·</t>
    </r>
    <r>
      <rPr>
        <sz val="10"/>
        <rFont val="仿宋_GB2312"/>
        <family val="3"/>
      </rPr>
      <t>玉素音</t>
    </r>
  </si>
  <si>
    <t>191043933</t>
  </si>
  <si>
    <t>210844230</t>
  </si>
  <si>
    <r>
      <rPr>
        <sz val="10"/>
        <rFont val="仿宋_GB2312"/>
        <family val="3"/>
      </rPr>
      <t>哈密市伊吾县卫生健康综合监督执法局</t>
    </r>
  </si>
  <si>
    <r>
      <rPr>
        <sz val="10"/>
        <rFont val="仿宋_GB2312"/>
        <family val="3"/>
      </rPr>
      <t>尼加提</t>
    </r>
    <r>
      <rPr>
        <sz val="10"/>
        <rFont val="Times New Roman"/>
        <family val="1"/>
      </rPr>
      <t>·</t>
    </r>
    <r>
      <rPr>
        <sz val="10"/>
        <rFont val="仿宋_GB2312"/>
        <family val="3"/>
      </rPr>
      <t>那满</t>
    </r>
  </si>
  <si>
    <t>191087387</t>
  </si>
  <si>
    <t>210844231</t>
  </si>
  <si>
    <r>
      <rPr>
        <sz val="10"/>
        <rFont val="仿宋_GB2312"/>
        <family val="3"/>
      </rPr>
      <t>哈密市伊吾县社会保险中心</t>
    </r>
  </si>
  <si>
    <r>
      <rPr>
        <sz val="10"/>
        <rFont val="仿宋_GB2312"/>
        <family val="3"/>
      </rPr>
      <t>钱诗雨</t>
    </r>
  </si>
  <si>
    <t>191020071</t>
  </si>
  <si>
    <r>
      <rPr>
        <sz val="10"/>
        <rFont val="仿宋_GB2312"/>
        <family val="3"/>
      </rPr>
      <t>魏海怡</t>
    </r>
  </si>
  <si>
    <t>191062133</t>
  </si>
  <si>
    <t>210844232</t>
  </si>
  <si>
    <r>
      <rPr>
        <sz val="10"/>
        <rFont val="仿宋_GB2312"/>
        <family val="3"/>
      </rPr>
      <t>哈密市伊吾县防汛抗旱指挥部办公室</t>
    </r>
  </si>
  <si>
    <r>
      <rPr>
        <sz val="10"/>
        <rFont val="仿宋_GB2312"/>
        <family val="3"/>
      </rPr>
      <t>韩鹏斐</t>
    </r>
  </si>
  <si>
    <t>210844233</t>
  </si>
  <si>
    <r>
      <rPr>
        <sz val="10"/>
        <rFont val="仿宋_GB2312"/>
        <family val="3"/>
      </rPr>
      <t>哈密市伊吾县水政监察大队</t>
    </r>
  </si>
  <si>
    <r>
      <rPr>
        <sz val="10"/>
        <rFont val="仿宋_GB2312"/>
        <family val="3"/>
      </rPr>
      <t>苏比热</t>
    </r>
    <r>
      <rPr>
        <sz val="10"/>
        <rFont val="Times New Roman"/>
        <family val="1"/>
      </rPr>
      <t>·</t>
    </r>
    <r>
      <rPr>
        <sz val="10"/>
        <rFont val="仿宋_GB2312"/>
        <family val="3"/>
      </rPr>
      <t>艾合买提</t>
    </r>
  </si>
  <si>
    <t>191052782</t>
  </si>
  <si>
    <r>
      <rPr>
        <sz val="10"/>
        <rFont val="仿宋_GB2312"/>
        <family val="3"/>
      </rPr>
      <t>海尼巴</t>
    </r>
    <r>
      <rPr>
        <sz val="10"/>
        <rFont val="Times New Roman"/>
        <family val="1"/>
      </rPr>
      <t>·</t>
    </r>
    <r>
      <rPr>
        <sz val="10"/>
        <rFont val="仿宋_GB2312"/>
        <family val="3"/>
      </rPr>
      <t>包夏义</t>
    </r>
  </si>
  <si>
    <t>191092040</t>
  </si>
  <si>
    <t>210844238</t>
  </si>
  <si>
    <r>
      <rPr>
        <sz val="10"/>
        <rFont val="仿宋_GB2312"/>
        <family val="3"/>
      </rPr>
      <t>哈密市伊吾县住房和城乡建设局（伊吾县交通局、县人防办、县交通运输综合行政执法大队）</t>
    </r>
  </si>
  <si>
    <r>
      <rPr>
        <sz val="10"/>
        <rFont val="仿宋_GB2312"/>
        <family val="3"/>
      </rPr>
      <t>茹扎古丽</t>
    </r>
    <r>
      <rPr>
        <sz val="10"/>
        <rFont val="Times New Roman"/>
        <family val="1"/>
      </rPr>
      <t>·</t>
    </r>
    <r>
      <rPr>
        <sz val="10"/>
        <rFont val="仿宋_GB2312"/>
        <family val="3"/>
      </rPr>
      <t>阿德力拜克</t>
    </r>
  </si>
  <si>
    <t>191009164</t>
  </si>
  <si>
    <t>210844239</t>
  </si>
  <si>
    <r>
      <rPr>
        <sz val="10"/>
        <rFont val="仿宋_GB2312"/>
        <family val="3"/>
      </rPr>
      <t>刘玉琼</t>
    </r>
  </si>
  <si>
    <t>191090408</t>
  </si>
  <si>
    <t>210844240</t>
  </si>
  <si>
    <r>
      <rPr>
        <sz val="10"/>
        <rFont val="仿宋_GB2312"/>
        <family val="3"/>
      </rPr>
      <t>史珊珊</t>
    </r>
  </si>
  <si>
    <t>191025930</t>
  </si>
  <si>
    <r>
      <rPr>
        <sz val="10"/>
        <rFont val="仿宋_GB2312"/>
        <family val="3"/>
      </rPr>
      <t>哈密市中级人民法院</t>
    </r>
  </si>
  <si>
    <r>
      <rPr>
        <sz val="10"/>
        <rFont val="仿宋_GB2312"/>
        <family val="3"/>
      </rPr>
      <t>崔长卿</t>
    </r>
  </si>
  <si>
    <t>191087070</t>
  </si>
  <si>
    <t>210821013</t>
  </si>
  <si>
    <r>
      <rPr>
        <sz val="10"/>
        <rFont val="仿宋_GB2312"/>
        <family val="3"/>
      </rPr>
      <t>常慧君</t>
    </r>
  </si>
  <si>
    <t>191033196</t>
  </si>
  <si>
    <r>
      <rPr>
        <sz val="10"/>
        <rFont val="仿宋_GB2312"/>
        <family val="3"/>
      </rPr>
      <t>白赫</t>
    </r>
  </si>
  <si>
    <t>191001047</t>
  </si>
  <si>
    <r>
      <rPr>
        <sz val="10"/>
        <rFont val="仿宋_GB2312"/>
        <family val="3"/>
      </rPr>
      <t>杜盼云</t>
    </r>
  </si>
  <si>
    <t>191044772</t>
  </si>
  <si>
    <t>210841142</t>
  </si>
  <si>
    <r>
      <rPr>
        <sz val="10"/>
        <rFont val="仿宋_GB2312"/>
        <family val="3"/>
      </rPr>
      <t>哈密市伊州区人民法院</t>
    </r>
  </si>
  <si>
    <r>
      <rPr>
        <sz val="10"/>
        <rFont val="仿宋_GB2312"/>
        <family val="3"/>
      </rPr>
      <t>克迪里亚</t>
    </r>
    <r>
      <rPr>
        <sz val="10"/>
        <rFont val="Times New Roman"/>
        <family val="1"/>
      </rPr>
      <t>·</t>
    </r>
    <r>
      <rPr>
        <sz val="10"/>
        <rFont val="仿宋_GB2312"/>
        <family val="3"/>
      </rPr>
      <t>艾合买提</t>
    </r>
  </si>
  <si>
    <t>191081731</t>
  </si>
  <si>
    <r>
      <rPr>
        <sz val="10"/>
        <rFont val="仿宋_GB2312"/>
        <family val="3"/>
      </rPr>
      <t>赵鑫</t>
    </r>
  </si>
  <si>
    <t>191107038</t>
  </si>
  <si>
    <t>210841144</t>
  </si>
  <si>
    <r>
      <rPr>
        <sz val="10"/>
        <rFont val="仿宋_GB2312"/>
        <family val="3"/>
      </rPr>
      <t>依明努尔</t>
    </r>
    <r>
      <rPr>
        <sz val="10"/>
        <rFont val="Times New Roman"/>
        <family val="1"/>
      </rPr>
      <t>·</t>
    </r>
    <r>
      <rPr>
        <sz val="10"/>
        <rFont val="仿宋_GB2312"/>
        <family val="3"/>
      </rPr>
      <t>阿不力米提</t>
    </r>
  </si>
  <si>
    <t>191105032</t>
  </si>
  <si>
    <t>210841146</t>
  </si>
  <si>
    <r>
      <rPr>
        <sz val="10"/>
        <rFont val="仿宋_GB2312"/>
        <family val="3"/>
      </rPr>
      <t>初家驹</t>
    </r>
  </si>
  <si>
    <t>191089294</t>
  </si>
  <si>
    <t>210841242</t>
  </si>
  <si>
    <r>
      <rPr>
        <sz val="10"/>
        <rFont val="仿宋_GB2312"/>
        <family val="3"/>
      </rPr>
      <t>哈密市伊吾县人民法院</t>
    </r>
  </si>
  <si>
    <r>
      <rPr>
        <sz val="10"/>
        <rFont val="仿宋_GB2312"/>
        <family val="3"/>
      </rPr>
      <t>花子阳</t>
    </r>
  </si>
  <si>
    <t>191007419</t>
  </si>
  <si>
    <r>
      <rPr>
        <sz val="10"/>
        <rFont val="仿宋_GB2312"/>
        <family val="3"/>
      </rPr>
      <t>谢梅丽</t>
    </r>
  </si>
  <si>
    <t>191015681</t>
  </si>
  <si>
    <r>
      <rPr>
        <sz val="10"/>
        <rFont val="仿宋_GB2312"/>
        <family val="3"/>
      </rPr>
      <t>陈颖</t>
    </r>
  </si>
  <si>
    <t>191035686</t>
  </si>
  <si>
    <r>
      <rPr>
        <sz val="10"/>
        <rFont val="仿宋_GB2312"/>
        <family val="3"/>
      </rPr>
      <t>萨比热</t>
    </r>
    <r>
      <rPr>
        <sz val="10"/>
        <rFont val="Times New Roman"/>
        <family val="1"/>
      </rPr>
      <t>·</t>
    </r>
    <r>
      <rPr>
        <sz val="10"/>
        <rFont val="仿宋_GB2312"/>
        <family val="3"/>
      </rPr>
      <t>努如拉</t>
    </r>
  </si>
  <si>
    <t>191042832</t>
  </si>
  <si>
    <t>210841135</t>
  </si>
  <si>
    <r>
      <rPr>
        <sz val="10"/>
        <rFont val="仿宋_GB2312"/>
        <family val="3"/>
      </rPr>
      <t>哈密市伊州区人民检察院</t>
    </r>
  </si>
  <si>
    <t>191005577</t>
  </si>
  <si>
    <t>210841136</t>
  </si>
  <si>
    <r>
      <rPr>
        <sz val="10"/>
        <rFont val="仿宋_GB2312"/>
        <family val="3"/>
      </rPr>
      <t>肖剑锋</t>
    </r>
  </si>
  <si>
    <t>191038442</t>
  </si>
  <si>
    <t>210841137</t>
  </si>
  <si>
    <r>
      <rPr>
        <sz val="10"/>
        <rFont val="仿宋_GB2312"/>
        <family val="3"/>
      </rPr>
      <t>田秋萍</t>
    </r>
  </si>
  <si>
    <t>191010114</t>
  </si>
  <si>
    <r>
      <rPr>
        <sz val="10"/>
        <rFont val="仿宋_GB2312"/>
        <family val="3"/>
      </rPr>
      <t>艾尼赛丁</t>
    </r>
    <r>
      <rPr>
        <sz val="10"/>
        <rFont val="Times New Roman"/>
        <family val="1"/>
      </rPr>
      <t>·</t>
    </r>
    <r>
      <rPr>
        <sz val="10"/>
        <rFont val="仿宋_GB2312"/>
        <family val="3"/>
      </rPr>
      <t>艾克拜尔</t>
    </r>
  </si>
  <si>
    <t>191007686</t>
  </si>
  <si>
    <r>
      <rPr>
        <sz val="10"/>
        <rFont val="仿宋_GB2312"/>
        <family val="3"/>
      </rPr>
      <t>张晓龙</t>
    </r>
  </si>
  <si>
    <t>191003977</t>
  </si>
  <si>
    <r>
      <rPr>
        <sz val="10"/>
        <rFont val="仿宋_GB2312"/>
        <family val="3"/>
      </rPr>
      <t>巴州</t>
    </r>
  </si>
  <si>
    <r>
      <rPr>
        <sz val="10"/>
        <rFont val="仿宋_GB2312"/>
        <family val="3"/>
      </rPr>
      <t>巴州党委编办</t>
    </r>
  </si>
  <si>
    <r>
      <rPr>
        <sz val="10"/>
        <rFont val="仿宋_GB2312"/>
        <family val="3"/>
      </rPr>
      <t>巴</t>
    </r>
    <r>
      <rPr>
        <sz val="10"/>
        <rFont val="Times New Roman"/>
        <family val="1"/>
      </rPr>
      <t>·</t>
    </r>
    <r>
      <rPr>
        <sz val="10"/>
        <rFont val="仿宋_GB2312"/>
        <family val="3"/>
      </rPr>
      <t>才文</t>
    </r>
  </si>
  <si>
    <t>191103820</t>
  </si>
  <si>
    <r>
      <rPr>
        <sz val="10"/>
        <rFont val="仿宋_GB2312"/>
        <family val="3"/>
      </rPr>
      <t>巴州纪委监委</t>
    </r>
  </si>
  <si>
    <r>
      <rPr>
        <sz val="10"/>
        <rFont val="仿宋_GB2312"/>
        <family val="3"/>
      </rPr>
      <t>朱梦媛</t>
    </r>
  </si>
  <si>
    <t>191023503</t>
  </si>
  <si>
    <t>巴州</t>
  </si>
  <si>
    <r>
      <rPr>
        <sz val="10"/>
        <rFont val="仿宋_GB2312"/>
        <family val="3"/>
      </rPr>
      <t>邢方方</t>
    </r>
  </si>
  <si>
    <t>191003241</t>
  </si>
  <si>
    <r>
      <rPr>
        <sz val="10"/>
        <rFont val="仿宋_GB2312"/>
        <family val="3"/>
      </rPr>
      <t>覃雨菱</t>
    </r>
  </si>
  <si>
    <t>191110204</t>
  </si>
  <si>
    <r>
      <rPr>
        <sz val="10"/>
        <rFont val="仿宋_GB2312"/>
        <family val="3"/>
      </rPr>
      <t>耿欣艳</t>
    </r>
  </si>
  <si>
    <t>191088609</t>
  </si>
  <si>
    <r>
      <rPr>
        <sz val="10"/>
        <rFont val="仿宋_GB2312"/>
        <family val="3"/>
      </rPr>
      <t>道日娜</t>
    </r>
  </si>
  <si>
    <t>191062626</t>
  </si>
  <si>
    <r>
      <rPr>
        <sz val="10"/>
        <rFont val="仿宋_GB2312"/>
        <family val="3"/>
      </rPr>
      <t>巴州中级人民法院</t>
    </r>
  </si>
  <si>
    <t>191038695</t>
  </si>
  <si>
    <t>191101837</t>
  </si>
  <si>
    <r>
      <rPr>
        <sz val="10"/>
        <rFont val="仿宋_GB2312"/>
        <family val="3"/>
      </rPr>
      <t>谢昭</t>
    </r>
  </si>
  <si>
    <t>191006750</t>
  </si>
  <si>
    <r>
      <rPr>
        <sz val="10"/>
        <rFont val="仿宋_GB2312"/>
        <family val="3"/>
      </rPr>
      <t>曼都来</t>
    </r>
  </si>
  <si>
    <t>191030220</t>
  </si>
  <si>
    <r>
      <rPr>
        <sz val="10"/>
        <rFont val="仿宋_GB2312"/>
        <family val="3"/>
      </rPr>
      <t>穆凯代斯</t>
    </r>
    <r>
      <rPr>
        <sz val="10"/>
        <rFont val="Times New Roman"/>
        <family val="1"/>
      </rPr>
      <t>·</t>
    </r>
    <r>
      <rPr>
        <sz val="10"/>
        <rFont val="仿宋_GB2312"/>
        <family val="3"/>
      </rPr>
      <t>塔江</t>
    </r>
  </si>
  <si>
    <t>191071848</t>
  </si>
  <si>
    <r>
      <rPr>
        <sz val="10"/>
        <rFont val="仿宋_GB2312"/>
        <family val="3"/>
      </rPr>
      <t>邹晓慧</t>
    </r>
  </si>
  <si>
    <t>191019472</t>
  </si>
  <si>
    <r>
      <rPr>
        <sz val="10"/>
        <rFont val="仿宋_GB2312"/>
        <family val="3"/>
      </rPr>
      <t>巴州党委组织部</t>
    </r>
  </si>
  <si>
    <r>
      <rPr>
        <sz val="10"/>
        <rFont val="仿宋_GB2312"/>
        <family val="3"/>
      </rPr>
      <t>塔娜</t>
    </r>
  </si>
  <si>
    <t>191111814</t>
  </si>
  <si>
    <r>
      <rPr>
        <sz val="10"/>
        <rFont val="仿宋_GB2312"/>
        <family val="3"/>
      </rPr>
      <t>何天诚</t>
    </r>
  </si>
  <si>
    <t>191005502</t>
  </si>
  <si>
    <r>
      <rPr>
        <sz val="10"/>
        <rFont val="仿宋_GB2312"/>
        <family val="3"/>
      </rPr>
      <t>巴州党委政策研究室（改革办）</t>
    </r>
  </si>
  <si>
    <r>
      <rPr>
        <sz val="10"/>
        <rFont val="仿宋_GB2312"/>
        <family val="3"/>
      </rPr>
      <t>杨子墨</t>
    </r>
  </si>
  <si>
    <r>
      <rPr>
        <sz val="10"/>
        <rFont val="仿宋_GB2312"/>
        <family val="3"/>
      </rPr>
      <t>巴州党委网信办</t>
    </r>
  </si>
  <si>
    <r>
      <rPr>
        <sz val="10"/>
        <rFont val="仿宋_GB2312"/>
        <family val="3"/>
      </rPr>
      <t>哈尔</t>
    </r>
  </si>
  <si>
    <t>191029195</t>
  </si>
  <si>
    <r>
      <rPr>
        <sz val="10"/>
        <rFont val="仿宋_GB2312"/>
        <family val="3"/>
      </rPr>
      <t>乌兰巴特</t>
    </r>
  </si>
  <si>
    <t>191040991</t>
  </si>
  <si>
    <r>
      <rPr>
        <sz val="10"/>
        <rFont val="仿宋_GB2312"/>
        <family val="3"/>
      </rPr>
      <t>夏提古力</t>
    </r>
    <r>
      <rPr>
        <sz val="10"/>
        <rFont val="Times New Roman"/>
        <family val="1"/>
      </rPr>
      <t>·</t>
    </r>
    <r>
      <rPr>
        <sz val="10"/>
        <rFont val="仿宋_GB2312"/>
        <family val="3"/>
      </rPr>
      <t>买买提</t>
    </r>
  </si>
  <si>
    <t>191055807</t>
  </si>
  <si>
    <r>
      <rPr>
        <sz val="10"/>
        <rFont val="仿宋_GB2312"/>
        <family val="3"/>
      </rPr>
      <t>巴</t>
    </r>
    <r>
      <rPr>
        <sz val="10"/>
        <rFont val="Times New Roman"/>
        <family val="1"/>
      </rPr>
      <t>·</t>
    </r>
    <r>
      <rPr>
        <sz val="10"/>
        <rFont val="仿宋_GB2312"/>
        <family val="3"/>
      </rPr>
      <t>岑格丽</t>
    </r>
  </si>
  <si>
    <t>191082191</t>
  </si>
  <si>
    <t>191014532</t>
  </si>
  <si>
    <r>
      <rPr>
        <sz val="10"/>
        <rFont val="仿宋_GB2312"/>
        <family val="3"/>
      </rPr>
      <t>巴州党委老干部局</t>
    </r>
  </si>
  <si>
    <r>
      <rPr>
        <sz val="10"/>
        <rFont val="仿宋_GB2312"/>
        <family val="3"/>
      </rPr>
      <t>娜迪拉</t>
    </r>
    <r>
      <rPr>
        <sz val="10"/>
        <rFont val="Times New Roman"/>
        <family val="1"/>
      </rPr>
      <t>·</t>
    </r>
    <r>
      <rPr>
        <sz val="10"/>
        <rFont val="仿宋_GB2312"/>
        <family val="3"/>
      </rPr>
      <t>卡依赛尔</t>
    </r>
  </si>
  <si>
    <r>
      <rPr>
        <sz val="10"/>
        <rFont val="仿宋_GB2312"/>
        <family val="3"/>
      </rPr>
      <t>彩</t>
    </r>
    <r>
      <rPr>
        <sz val="10"/>
        <rFont val="宋体"/>
        <family val="0"/>
      </rPr>
      <t>玕</t>
    </r>
  </si>
  <si>
    <r>
      <rPr>
        <sz val="10"/>
        <rFont val="仿宋_GB2312"/>
        <family val="3"/>
      </rPr>
      <t>巴州市场监督管理局</t>
    </r>
  </si>
  <si>
    <t>191061976</t>
  </si>
  <si>
    <r>
      <rPr>
        <sz val="10"/>
        <rFont val="仿宋_GB2312"/>
        <family val="3"/>
      </rPr>
      <t>古丽给娜</t>
    </r>
    <r>
      <rPr>
        <sz val="10"/>
        <rFont val="Times New Roman"/>
        <family val="1"/>
      </rPr>
      <t>·</t>
    </r>
    <r>
      <rPr>
        <sz val="10"/>
        <rFont val="仿宋_GB2312"/>
        <family val="3"/>
      </rPr>
      <t>依力哈木</t>
    </r>
  </si>
  <si>
    <r>
      <rPr>
        <sz val="10"/>
        <rFont val="仿宋_GB2312"/>
        <family val="3"/>
      </rPr>
      <t>阿曼古丽</t>
    </r>
    <r>
      <rPr>
        <sz val="10"/>
        <rFont val="Times New Roman"/>
        <family val="1"/>
      </rPr>
      <t>·</t>
    </r>
    <r>
      <rPr>
        <sz val="10"/>
        <rFont val="仿宋_GB2312"/>
        <family val="3"/>
      </rPr>
      <t>吐尔洪</t>
    </r>
  </si>
  <si>
    <t>191069116</t>
  </si>
  <si>
    <r>
      <rPr>
        <sz val="10"/>
        <rFont val="仿宋_GB2312"/>
        <family val="3"/>
      </rPr>
      <t>买地努尔</t>
    </r>
    <r>
      <rPr>
        <sz val="10"/>
        <rFont val="Times New Roman"/>
        <family val="1"/>
      </rPr>
      <t>·</t>
    </r>
    <r>
      <rPr>
        <sz val="10"/>
        <rFont val="仿宋_GB2312"/>
        <family val="3"/>
      </rPr>
      <t>阿力木</t>
    </r>
  </si>
  <si>
    <t>191069111</t>
  </si>
  <si>
    <r>
      <rPr>
        <sz val="10"/>
        <rFont val="仿宋_GB2312"/>
        <family val="3"/>
      </rPr>
      <t>张家良</t>
    </r>
  </si>
  <si>
    <t>191055292</t>
  </si>
  <si>
    <r>
      <rPr>
        <sz val="10"/>
        <rFont val="仿宋_GB2312"/>
        <family val="3"/>
      </rPr>
      <t>巴州科技局</t>
    </r>
  </si>
  <si>
    <r>
      <rPr>
        <sz val="10"/>
        <rFont val="仿宋_GB2312"/>
        <family val="3"/>
      </rPr>
      <t>张琦</t>
    </r>
  </si>
  <si>
    <t>191057328</t>
  </si>
  <si>
    <r>
      <rPr>
        <sz val="10"/>
        <rFont val="仿宋_GB2312"/>
        <family val="3"/>
      </rPr>
      <t>巴州塔里木公安局</t>
    </r>
  </si>
  <si>
    <r>
      <rPr>
        <sz val="10"/>
        <rFont val="仿宋_GB2312"/>
        <family val="3"/>
      </rPr>
      <t>王梓旭</t>
    </r>
  </si>
  <si>
    <t>191116506</t>
  </si>
  <si>
    <r>
      <rPr>
        <sz val="10"/>
        <rFont val="仿宋_GB2312"/>
        <family val="3"/>
      </rPr>
      <t>巴州畜牧兽医局</t>
    </r>
  </si>
  <si>
    <t>191046288</t>
  </si>
  <si>
    <r>
      <rPr>
        <sz val="10"/>
        <rFont val="仿宋_GB2312"/>
        <family val="3"/>
      </rPr>
      <t>巴州教育局</t>
    </r>
  </si>
  <si>
    <r>
      <rPr>
        <sz val="10"/>
        <rFont val="仿宋_GB2312"/>
        <family val="3"/>
      </rPr>
      <t>沙雪云</t>
    </r>
  </si>
  <si>
    <r>
      <rPr>
        <sz val="10"/>
        <rFont val="仿宋_GB2312"/>
        <family val="3"/>
      </rPr>
      <t>刘雪晴</t>
    </r>
  </si>
  <si>
    <r>
      <rPr>
        <sz val="10"/>
        <rFont val="仿宋_GB2312"/>
        <family val="3"/>
      </rPr>
      <t>巴州人力资源和社会保障局</t>
    </r>
  </si>
  <si>
    <r>
      <rPr>
        <sz val="10"/>
        <rFont val="仿宋_GB2312"/>
        <family val="3"/>
      </rPr>
      <t>赛格玲</t>
    </r>
  </si>
  <si>
    <t>211123041</t>
  </si>
  <si>
    <r>
      <rPr>
        <sz val="10"/>
        <rFont val="仿宋_GB2312"/>
        <family val="3"/>
      </rPr>
      <t>艾欣荣</t>
    </r>
  </si>
  <si>
    <t>191065989</t>
  </si>
  <si>
    <r>
      <rPr>
        <sz val="10"/>
        <rFont val="仿宋_GB2312"/>
        <family val="3"/>
      </rPr>
      <t>依木然</t>
    </r>
    <r>
      <rPr>
        <sz val="10"/>
        <rFont val="Times New Roman"/>
        <family val="1"/>
      </rPr>
      <t>·</t>
    </r>
    <r>
      <rPr>
        <sz val="10"/>
        <rFont val="仿宋_GB2312"/>
        <family val="3"/>
      </rPr>
      <t>玉素甫</t>
    </r>
  </si>
  <si>
    <r>
      <rPr>
        <sz val="10"/>
        <rFont val="仿宋_GB2312"/>
        <family val="3"/>
      </rPr>
      <t>巴州林业和草原局局机关</t>
    </r>
  </si>
  <si>
    <r>
      <rPr>
        <sz val="10"/>
        <rFont val="仿宋_GB2312"/>
        <family val="3"/>
      </rPr>
      <t>刘继涛</t>
    </r>
  </si>
  <si>
    <t>191085290</t>
  </si>
  <si>
    <r>
      <rPr>
        <sz val="10"/>
        <rFont val="仿宋_GB2312"/>
        <family val="3"/>
      </rPr>
      <t>王雪露</t>
    </r>
  </si>
  <si>
    <t>191048190</t>
  </si>
  <si>
    <r>
      <rPr>
        <sz val="10"/>
        <rFont val="仿宋_GB2312"/>
        <family val="3"/>
      </rPr>
      <t>李欣玉</t>
    </r>
  </si>
  <si>
    <r>
      <rPr>
        <sz val="10"/>
        <rFont val="仿宋_GB2312"/>
        <family val="3"/>
      </rPr>
      <t>巴州奶业发展办公室</t>
    </r>
  </si>
  <si>
    <r>
      <rPr>
        <sz val="10"/>
        <rFont val="仿宋_GB2312"/>
        <family val="3"/>
      </rPr>
      <t>买日比亚</t>
    </r>
    <r>
      <rPr>
        <sz val="10"/>
        <rFont val="Times New Roman"/>
        <family val="1"/>
      </rPr>
      <t>·</t>
    </r>
    <r>
      <rPr>
        <sz val="10"/>
        <rFont val="仿宋_GB2312"/>
        <family val="3"/>
      </rPr>
      <t>买买提</t>
    </r>
  </si>
  <si>
    <t>191072022</t>
  </si>
  <si>
    <r>
      <rPr>
        <sz val="10"/>
        <rFont val="仿宋_GB2312"/>
        <family val="3"/>
      </rPr>
      <t>艾孜买提</t>
    </r>
    <r>
      <rPr>
        <sz val="10"/>
        <rFont val="Times New Roman"/>
        <family val="1"/>
      </rPr>
      <t>·</t>
    </r>
    <r>
      <rPr>
        <sz val="10"/>
        <rFont val="仿宋_GB2312"/>
        <family val="3"/>
      </rPr>
      <t>阿不都克依木</t>
    </r>
  </si>
  <si>
    <t>191003709</t>
  </si>
  <si>
    <r>
      <rPr>
        <sz val="10"/>
        <rFont val="仿宋_GB2312"/>
        <family val="3"/>
      </rPr>
      <t>巴州动物卫生监督所</t>
    </r>
  </si>
  <si>
    <r>
      <rPr>
        <sz val="10"/>
        <rFont val="仿宋_GB2312"/>
        <family val="3"/>
      </rPr>
      <t>丁晶滢</t>
    </r>
  </si>
  <si>
    <r>
      <rPr>
        <sz val="10"/>
        <rFont val="仿宋_GB2312"/>
        <family val="3"/>
      </rPr>
      <t>娜扎凯提</t>
    </r>
    <r>
      <rPr>
        <sz val="10"/>
        <rFont val="Times New Roman"/>
        <family val="1"/>
      </rPr>
      <t>·</t>
    </r>
    <r>
      <rPr>
        <sz val="10"/>
        <rFont val="仿宋_GB2312"/>
        <family val="3"/>
      </rPr>
      <t>吐逊</t>
    </r>
  </si>
  <si>
    <t>191024857</t>
  </si>
  <si>
    <r>
      <rPr>
        <sz val="10"/>
        <rFont val="仿宋_GB2312"/>
        <family val="3"/>
      </rPr>
      <t>夏哈娜孜</t>
    </r>
    <r>
      <rPr>
        <sz val="10"/>
        <rFont val="Times New Roman"/>
        <family val="1"/>
      </rPr>
      <t>·</t>
    </r>
    <r>
      <rPr>
        <sz val="10"/>
        <rFont val="仿宋_GB2312"/>
        <family val="3"/>
      </rPr>
      <t>依拉木</t>
    </r>
  </si>
  <si>
    <t>191000613</t>
  </si>
  <si>
    <r>
      <rPr>
        <sz val="10"/>
        <rFont val="仿宋_GB2312"/>
        <family val="3"/>
      </rPr>
      <t>巴州固定资产投资审计处</t>
    </r>
  </si>
  <si>
    <r>
      <rPr>
        <sz val="10"/>
        <rFont val="仿宋_GB2312"/>
        <family val="3"/>
      </rPr>
      <t>胡皓然</t>
    </r>
  </si>
  <si>
    <r>
      <rPr>
        <sz val="10"/>
        <rFont val="仿宋_GB2312"/>
        <family val="3"/>
      </rPr>
      <t>伊柔</t>
    </r>
  </si>
  <si>
    <t>191074433</t>
  </si>
  <si>
    <r>
      <rPr>
        <sz val="10"/>
        <rFont val="仿宋_GB2312"/>
        <family val="3"/>
      </rPr>
      <t>巴州经济责任审计处</t>
    </r>
  </si>
  <si>
    <r>
      <rPr>
        <sz val="10"/>
        <rFont val="仿宋_GB2312"/>
        <family val="3"/>
      </rPr>
      <t>麦尔哈巴</t>
    </r>
    <r>
      <rPr>
        <sz val="10"/>
        <rFont val="Times New Roman"/>
        <family val="1"/>
      </rPr>
      <t>·</t>
    </r>
    <r>
      <rPr>
        <sz val="10"/>
        <rFont val="仿宋_GB2312"/>
        <family val="3"/>
      </rPr>
      <t>芒力克</t>
    </r>
  </si>
  <si>
    <t>191003924</t>
  </si>
  <si>
    <r>
      <rPr>
        <sz val="10"/>
        <rFont val="仿宋_GB2312"/>
        <family val="3"/>
      </rPr>
      <t>伊力孜娜</t>
    </r>
    <r>
      <rPr>
        <sz val="10"/>
        <rFont val="Times New Roman"/>
        <family val="1"/>
      </rPr>
      <t>·</t>
    </r>
    <r>
      <rPr>
        <sz val="10"/>
        <rFont val="仿宋_GB2312"/>
        <family val="3"/>
      </rPr>
      <t>伊力夏提</t>
    </r>
  </si>
  <si>
    <t>191034173</t>
  </si>
  <si>
    <r>
      <rPr>
        <sz val="10"/>
        <rFont val="仿宋_GB2312"/>
        <family val="3"/>
      </rPr>
      <t>巴州人民政府教育督导委员会办公室</t>
    </r>
  </si>
  <si>
    <r>
      <rPr>
        <sz val="10"/>
        <rFont val="仿宋_GB2312"/>
        <family val="3"/>
      </rPr>
      <t>芮党旗</t>
    </r>
  </si>
  <si>
    <r>
      <rPr>
        <sz val="10"/>
        <rFont val="仿宋_GB2312"/>
        <family val="3"/>
      </rPr>
      <t>巴州教育工会</t>
    </r>
  </si>
  <si>
    <r>
      <rPr>
        <sz val="10"/>
        <rFont val="仿宋_GB2312"/>
        <family val="3"/>
      </rPr>
      <t>张雨薇</t>
    </r>
  </si>
  <si>
    <r>
      <rPr>
        <sz val="10"/>
        <rFont val="仿宋_GB2312"/>
        <family val="3"/>
      </rPr>
      <t>巴州社保中心</t>
    </r>
  </si>
  <si>
    <r>
      <rPr>
        <sz val="10"/>
        <rFont val="仿宋_GB2312"/>
        <family val="3"/>
      </rPr>
      <t>热依木江</t>
    </r>
    <r>
      <rPr>
        <sz val="10"/>
        <rFont val="Times New Roman"/>
        <family val="1"/>
      </rPr>
      <t>·</t>
    </r>
    <r>
      <rPr>
        <sz val="10"/>
        <rFont val="仿宋_GB2312"/>
        <family val="3"/>
      </rPr>
      <t>托乎提</t>
    </r>
  </si>
  <si>
    <r>
      <rPr>
        <sz val="10"/>
        <rFont val="仿宋_GB2312"/>
        <family val="3"/>
      </rPr>
      <t>帕热扎提</t>
    </r>
    <r>
      <rPr>
        <sz val="10"/>
        <rFont val="Times New Roman"/>
        <family val="1"/>
      </rPr>
      <t>·</t>
    </r>
    <r>
      <rPr>
        <sz val="10"/>
        <rFont val="仿宋_GB2312"/>
        <family val="3"/>
      </rPr>
      <t>帕拉哈提</t>
    </r>
  </si>
  <si>
    <t>191003144</t>
  </si>
  <si>
    <r>
      <rPr>
        <sz val="10"/>
        <rFont val="仿宋_GB2312"/>
        <family val="3"/>
      </rPr>
      <t>张琳丽</t>
    </r>
  </si>
  <si>
    <r>
      <rPr>
        <sz val="10"/>
        <rFont val="仿宋_GB2312"/>
        <family val="3"/>
      </rPr>
      <t>孟庭昱</t>
    </r>
  </si>
  <si>
    <r>
      <rPr>
        <sz val="10"/>
        <rFont val="仿宋_GB2312"/>
        <family val="3"/>
      </rPr>
      <t>巴州野生动植物自然保护管理处</t>
    </r>
  </si>
  <si>
    <r>
      <rPr>
        <sz val="10"/>
        <rFont val="仿宋_GB2312"/>
        <family val="3"/>
      </rPr>
      <t>艾孜买提</t>
    </r>
    <r>
      <rPr>
        <sz val="10"/>
        <rFont val="Times New Roman"/>
        <family val="1"/>
      </rPr>
      <t>·</t>
    </r>
    <r>
      <rPr>
        <sz val="10"/>
        <rFont val="仿宋_GB2312"/>
        <family val="3"/>
      </rPr>
      <t>艾买提</t>
    </r>
  </si>
  <si>
    <t>191084290</t>
  </si>
  <si>
    <r>
      <rPr>
        <sz val="10"/>
        <rFont val="仿宋_GB2312"/>
        <family val="3"/>
      </rPr>
      <t>巴州林业有害生物防治检疫局</t>
    </r>
  </si>
  <si>
    <r>
      <rPr>
        <sz val="10"/>
        <rFont val="仿宋_GB2312"/>
        <family val="3"/>
      </rPr>
      <t>田启君</t>
    </r>
  </si>
  <si>
    <t>191050316</t>
  </si>
  <si>
    <r>
      <rPr>
        <sz val="10"/>
        <rFont val="仿宋_GB2312"/>
        <family val="3"/>
      </rPr>
      <t>张秀丽</t>
    </r>
  </si>
  <si>
    <t>191086058</t>
  </si>
  <si>
    <r>
      <rPr>
        <sz val="10"/>
        <rFont val="仿宋_GB2312"/>
        <family val="3"/>
      </rPr>
      <t>巴州林木种苗管理站</t>
    </r>
  </si>
  <si>
    <r>
      <rPr>
        <sz val="10"/>
        <rFont val="仿宋_GB2312"/>
        <family val="3"/>
      </rPr>
      <t>阿依古再丽</t>
    </r>
    <r>
      <rPr>
        <sz val="10"/>
        <rFont val="Times New Roman"/>
        <family val="1"/>
      </rPr>
      <t>·</t>
    </r>
    <r>
      <rPr>
        <sz val="10"/>
        <rFont val="仿宋_GB2312"/>
        <family val="3"/>
      </rPr>
      <t>塔依尔</t>
    </r>
  </si>
  <si>
    <t>191034884</t>
  </si>
  <si>
    <r>
      <rPr>
        <sz val="10"/>
        <rFont val="仿宋_GB2312"/>
        <family val="3"/>
      </rPr>
      <t>奎日沙</t>
    </r>
    <r>
      <rPr>
        <sz val="10"/>
        <rFont val="Times New Roman"/>
        <family val="1"/>
      </rPr>
      <t>·</t>
    </r>
    <r>
      <rPr>
        <sz val="10"/>
        <rFont val="仿宋_GB2312"/>
        <family val="3"/>
      </rPr>
      <t>艾尔肯</t>
    </r>
  </si>
  <si>
    <t>191064893</t>
  </si>
  <si>
    <r>
      <rPr>
        <sz val="10"/>
        <rFont val="仿宋_GB2312"/>
        <family val="3"/>
      </rPr>
      <t>阿尔金山国家级自然保护区管理局</t>
    </r>
  </si>
  <si>
    <r>
      <rPr>
        <sz val="10"/>
        <rFont val="仿宋_GB2312"/>
        <family val="3"/>
      </rPr>
      <t>巴丽曼</t>
    </r>
  </si>
  <si>
    <t>191077325</t>
  </si>
  <si>
    <r>
      <rPr>
        <sz val="10"/>
        <rFont val="仿宋_GB2312"/>
        <family val="3"/>
      </rPr>
      <t>巴州库尔勒市委员会组织部</t>
    </r>
  </si>
  <si>
    <r>
      <rPr>
        <sz val="10"/>
        <rFont val="仿宋_GB2312"/>
        <family val="3"/>
      </rPr>
      <t>巴音其米克</t>
    </r>
  </si>
  <si>
    <r>
      <rPr>
        <sz val="10"/>
        <rFont val="仿宋_GB2312"/>
        <family val="3"/>
      </rPr>
      <t>阿尔孜古丽</t>
    </r>
    <r>
      <rPr>
        <sz val="10"/>
        <rFont val="Times New Roman"/>
        <family val="1"/>
      </rPr>
      <t>·</t>
    </r>
    <r>
      <rPr>
        <sz val="10"/>
        <rFont val="仿宋_GB2312"/>
        <family val="3"/>
      </rPr>
      <t>则敏</t>
    </r>
  </si>
  <si>
    <r>
      <rPr>
        <sz val="10"/>
        <rFont val="仿宋_GB2312"/>
        <family val="3"/>
      </rPr>
      <t>孔德成</t>
    </r>
  </si>
  <si>
    <r>
      <rPr>
        <sz val="10"/>
        <rFont val="仿宋_GB2312"/>
        <family val="3"/>
      </rPr>
      <t>巴州库尔勒市委员会宣传部</t>
    </r>
  </si>
  <si>
    <r>
      <rPr>
        <sz val="10"/>
        <rFont val="仿宋_GB2312"/>
        <family val="3"/>
      </rPr>
      <t>李连峰</t>
    </r>
  </si>
  <si>
    <r>
      <rPr>
        <sz val="10"/>
        <rFont val="仿宋_GB2312"/>
        <family val="3"/>
      </rPr>
      <t>巴州库尔勒市委员会老干部局</t>
    </r>
  </si>
  <si>
    <r>
      <rPr>
        <sz val="10"/>
        <rFont val="仿宋_GB2312"/>
        <family val="3"/>
      </rPr>
      <t>刘乐乐</t>
    </r>
  </si>
  <si>
    <r>
      <rPr>
        <sz val="10"/>
        <rFont val="仿宋_GB2312"/>
        <family val="3"/>
      </rPr>
      <t>中国共产主义青年团新疆巴州库尔勒市委员会</t>
    </r>
  </si>
  <si>
    <r>
      <rPr>
        <sz val="10"/>
        <rFont val="仿宋_GB2312"/>
        <family val="3"/>
      </rPr>
      <t>杨文瑜</t>
    </r>
  </si>
  <si>
    <r>
      <rPr>
        <sz val="10"/>
        <rFont val="仿宋_GB2312"/>
        <family val="3"/>
      </rPr>
      <t>巴州库尔勒市人民法院</t>
    </r>
  </si>
  <si>
    <r>
      <rPr>
        <sz val="10"/>
        <rFont val="仿宋_GB2312"/>
        <family val="3"/>
      </rPr>
      <t>马金文</t>
    </r>
  </si>
  <si>
    <r>
      <rPr>
        <sz val="10"/>
        <rFont val="仿宋_GB2312"/>
        <family val="3"/>
      </rPr>
      <t>阿布都沙拉木</t>
    </r>
    <r>
      <rPr>
        <sz val="10"/>
        <rFont val="Times New Roman"/>
        <family val="1"/>
      </rPr>
      <t>·</t>
    </r>
    <r>
      <rPr>
        <sz val="10"/>
        <rFont val="仿宋_GB2312"/>
        <family val="3"/>
      </rPr>
      <t>吐尔逊</t>
    </r>
  </si>
  <si>
    <r>
      <rPr>
        <sz val="10"/>
        <rFont val="仿宋_GB2312"/>
        <family val="3"/>
      </rPr>
      <t>巴州轮台县人民检察院</t>
    </r>
  </si>
  <si>
    <r>
      <rPr>
        <sz val="10"/>
        <rFont val="仿宋_GB2312"/>
        <family val="3"/>
      </rPr>
      <t>阿依帕丽</t>
    </r>
  </si>
  <si>
    <r>
      <rPr>
        <sz val="10"/>
        <rFont val="仿宋_GB2312"/>
        <family val="3"/>
      </rPr>
      <t>巴州轮台县党委网信办</t>
    </r>
  </si>
  <si>
    <r>
      <rPr>
        <sz val="10"/>
        <rFont val="仿宋_GB2312"/>
        <family val="3"/>
      </rPr>
      <t>刘芸</t>
    </r>
  </si>
  <si>
    <r>
      <rPr>
        <sz val="10"/>
        <rFont val="仿宋_GB2312"/>
        <family val="3"/>
      </rPr>
      <t>巴州轮台县人民法院</t>
    </r>
  </si>
  <si>
    <r>
      <rPr>
        <sz val="10"/>
        <rFont val="仿宋_GB2312"/>
        <family val="3"/>
      </rPr>
      <t>祖丽胡玛尔</t>
    </r>
    <r>
      <rPr>
        <sz val="10"/>
        <rFont val="Times New Roman"/>
        <family val="1"/>
      </rPr>
      <t>·</t>
    </r>
    <r>
      <rPr>
        <sz val="10"/>
        <rFont val="仿宋_GB2312"/>
        <family val="3"/>
      </rPr>
      <t>吐逊</t>
    </r>
  </si>
  <si>
    <r>
      <rPr>
        <sz val="10"/>
        <rFont val="仿宋_GB2312"/>
        <family val="3"/>
      </rPr>
      <t>吾普尔</t>
    </r>
    <r>
      <rPr>
        <sz val="10"/>
        <rFont val="Times New Roman"/>
        <family val="1"/>
      </rPr>
      <t>·</t>
    </r>
    <r>
      <rPr>
        <sz val="10"/>
        <rFont val="仿宋_GB2312"/>
        <family val="3"/>
      </rPr>
      <t>艾力</t>
    </r>
  </si>
  <si>
    <r>
      <rPr>
        <sz val="10"/>
        <rFont val="仿宋_GB2312"/>
        <family val="3"/>
      </rPr>
      <t>麦尔耶姆</t>
    </r>
    <r>
      <rPr>
        <sz val="10"/>
        <rFont val="Times New Roman"/>
        <family val="1"/>
      </rPr>
      <t>·</t>
    </r>
    <r>
      <rPr>
        <sz val="10"/>
        <rFont val="仿宋_GB2312"/>
        <family val="3"/>
      </rPr>
      <t>吐尔洪</t>
    </r>
  </si>
  <si>
    <r>
      <rPr>
        <sz val="10"/>
        <rFont val="仿宋_GB2312"/>
        <family val="3"/>
      </rPr>
      <t>王宇帆</t>
    </r>
  </si>
  <si>
    <r>
      <rPr>
        <sz val="10"/>
        <rFont val="仿宋_GB2312"/>
        <family val="3"/>
      </rPr>
      <t>如鲜古丽</t>
    </r>
    <r>
      <rPr>
        <sz val="10"/>
        <rFont val="Times New Roman"/>
        <family val="1"/>
      </rPr>
      <t>·</t>
    </r>
    <r>
      <rPr>
        <sz val="10"/>
        <rFont val="仿宋_GB2312"/>
        <family val="3"/>
      </rPr>
      <t>麦麦提</t>
    </r>
  </si>
  <si>
    <r>
      <rPr>
        <sz val="10"/>
        <rFont val="仿宋_GB2312"/>
        <family val="3"/>
      </rPr>
      <t>穆耶赛尔</t>
    </r>
    <r>
      <rPr>
        <sz val="10"/>
        <rFont val="Times New Roman"/>
        <family val="1"/>
      </rPr>
      <t>·</t>
    </r>
    <r>
      <rPr>
        <sz val="10"/>
        <rFont val="仿宋_GB2312"/>
        <family val="3"/>
      </rPr>
      <t>安外尔</t>
    </r>
  </si>
  <si>
    <r>
      <rPr>
        <sz val="10"/>
        <rFont val="仿宋_GB2312"/>
        <family val="3"/>
      </rPr>
      <t>程江流</t>
    </r>
  </si>
  <si>
    <r>
      <rPr>
        <sz val="10"/>
        <rFont val="仿宋_GB2312"/>
        <family val="3"/>
      </rPr>
      <t>巴州轮台县纪委监委</t>
    </r>
  </si>
  <si>
    <r>
      <rPr>
        <sz val="10"/>
        <rFont val="仿宋_GB2312"/>
        <family val="3"/>
      </rPr>
      <t>黄一哲</t>
    </r>
  </si>
  <si>
    <r>
      <rPr>
        <sz val="10"/>
        <rFont val="仿宋_GB2312"/>
        <family val="3"/>
      </rPr>
      <t>阿迪力</t>
    </r>
    <r>
      <rPr>
        <sz val="10"/>
        <rFont val="Times New Roman"/>
        <family val="1"/>
      </rPr>
      <t>·</t>
    </r>
    <r>
      <rPr>
        <sz val="10"/>
        <rFont val="仿宋_GB2312"/>
        <family val="3"/>
      </rPr>
      <t>艾拜</t>
    </r>
  </si>
  <si>
    <r>
      <rPr>
        <sz val="10"/>
        <rFont val="仿宋_GB2312"/>
        <family val="3"/>
      </rPr>
      <t>窦冰</t>
    </r>
  </si>
  <si>
    <r>
      <rPr>
        <sz val="10"/>
        <rFont val="仿宋_GB2312"/>
        <family val="3"/>
      </rPr>
      <t>帕提麦</t>
    </r>
    <r>
      <rPr>
        <sz val="10"/>
        <rFont val="Times New Roman"/>
        <family val="1"/>
      </rPr>
      <t>·</t>
    </r>
    <r>
      <rPr>
        <sz val="10"/>
        <rFont val="仿宋_GB2312"/>
        <family val="3"/>
      </rPr>
      <t>克热木</t>
    </r>
  </si>
  <si>
    <r>
      <rPr>
        <sz val="10"/>
        <rFont val="仿宋_GB2312"/>
        <family val="3"/>
      </rPr>
      <t>李盈盈</t>
    </r>
  </si>
  <si>
    <r>
      <rPr>
        <sz val="10"/>
        <rFont val="仿宋_GB2312"/>
        <family val="3"/>
      </rPr>
      <t>阿丽娅</t>
    </r>
    <r>
      <rPr>
        <sz val="10"/>
        <rFont val="Times New Roman"/>
        <family val="1"/>
      </rPr>
      <t>•</t>
    </r>
    <r>
      <rPr>
        <sz val="10"/>
        <rFont val="仿宋_GB2312"/>
        <family val="3"/>
      </rPr>
      <t>图尔荪</t>
    </r>
  </si>
  <si>
    <r>
      <rPr>
        <sz val="10"/>
        <rFont val="仿宋_GB2312"/>
        <family val="3"/>
      </rPr>
      <t>巴州尉犁县纪委监委机关</t>
    </r>
  </si>
  <si>
    <r>
      <rPr>
        <sz val="10"/>
        <rFont val="仿宋_GB2312"/>
        <family val="3"/>
      </rPr>
      <t>热依莱姆</t>
    </r>
    <r>
      <rPr>
        <sz val="10"/>
        <rFont val="Times New Roman"/>
        <family val="1"/>
      </rPr>
      <t>·</t>
    </r>
    <r>
      <rPr>
        <sz val="10"/>
        <rFont val="仿宋_GB2312"/>
        <family val="3"/>
      </rPr>
      <t>吉力力</t>
    </r>
  </si>
  <si>
    <r>
      <rPr>
        <sz val="10"/>
        <rFont val="仿宋_GB2312"/>
        <family val="3"/>
      </rPr>
      <t>巴州尉犁县纪委监委第六纪检监察组</t>
    </r>
  </si>
  <si>
    <r>
      <rPr>
        <sz val="10"/>
        <rFont val="仿宋_GB2312"/>
        <family val="3"/>
      </rPr>
      <t>木沙江</t>
    </r>
    <r>
      <rPr>
        <sz val="10"/>
        <rFont val="Times New Roman"/>
        <family val="1"/>
      </rPr>
      <t>·</t>
    </r>
    <r>
      <rPr>
        <sz val="10"/>
        <rFont val="仿宋_GB2312"/>
        <family val="3"/>
      </rPr>
      <t>买合木提</t>
    </r>
  </si>
  <si>
    <r>
      <rPr>
        <sz val="10"/>
        <rFont val="仿宋_GB2312"/>
        <family val="3"/>
      </rPr>
      <t>霍一慧</t>
    </r>
  </si>
  <si>
    <r>
      <rPr>
        <sz val="10"/>
        <rFont val="仿宋_GB2312"/>
        <family val="3"/>
      </rPr>
      <t>卡丽布努尔</t>
    </r>
    <r>
      <rPr>
        <sz val="10"/>
        <rFont val="Times New Roman"/>
        <family val="1"/>
      </rPr>
      <t>·</t>
    </r>
    <r>
      <rPr>
        <sz val="10"/>
        <rFont val="仿宋_GB2312"/>
        <family val="3"/>
      </rPr>
      <t>热合曼</t>
    </r>
  </si>
  <si>
    <r>
      <rPr>
        <sz val="10"/>
        <rFont val="仿宋_GB2312"/>
        <family val="3"/>
      </rPr>
      <t>麦孜耶</t>
    </r>
    <r>
      <rPr>
        <sz val="10"/>
        <rFont val="Times New Roman"/>
        <family val="1"/>
      </rPr>
      <t>·</t>
    </r>
    <r>
      <rPr>
        <sz val="10"/>
        <rFont val="仿宋_GB2312"/>
        <family val="3"/>
      </rPr>
      <t>艾合买提</t>
    </r>
  </si>
  <si>
    <r>
      <rPr>
        <sz val="10"/>
        <rFont val="仿宋_GB2312"/>
        <family val="3"/>
      </rPr>
      <t>巴州尉犁县委直属机关纪检监察工委</t>
    </r>
  </si>
  <si>
    <r>
      <rPr>
        <sz val="10"/>
        <rFont val="仿宋_GB2312"/>
        <family val="3"/>
      </rPr>
      <t>肖璐</t>
    </r>
  </si>
  <si>
    <r>
      <rPr>
        <sz val="10"/>
        <rFont val="仿宋_GB2312"/>
        <family val="3"/>
      </rPr>
      <t>巴州尉犁县委组织部</t>
    </r>
  </si>
  <si>
    <r>
      <rPr>
        <sz val="10"/>
        <rFont val="仿宋_GB2312"/>
        <family val="3"/>
      </rPr>
      <t>古丽娜尔</t>
    </r>
    <r>
      <rPr>
        <sz val="10"/>
        <rFont val="Times New Roman"/>
        <family val="1"/>
      </rPr>
      <t>·</t>
    </r>
    <r>
      <rPr>
        <sz val="10"/>
        <rFont val="仿宋_GB2312"/>
        <family val="3"/>
      </rPr>
      <t>铁里瓦地</t>
    </r>
  </si>
  <si>
    <r>
      <rPr>
        <sz val="10"/>
        <rFont val="仿宋_GB2312"/>
        <family val="3"/>
      </rPr>
      <t>巴州尉犁县委直属机关工作委员会</t>
    </r>
  </si>
  <si>
    <r>
      <rPr>
        <sz val="10"/>
        <rFont val="仿宋_GB2312"/>
        <family val="3"/>
      </rPr>
      <t>艾力克木</t>
    </r>
    <r>
      <rPr>
        <sz val="10"/>
        <rFont val="Times New Roman"/>
        <family val="1"/>
      </rPr>
      <t>·</t>
    </r>
    <r>
      <rPr>
        <sz val="10"/>
        <rFont val="仿宋_GB2312"/>
        <family val="3"/>
      </rPr>
      <t>加帕</t>
    </r>
  </si>
  <si>
    <r>
      <rPr>
        <sz val="10"/>
        <rFont val="仿宋_GB2312"/>
        <family val="3"/>
      </rPr>
      <t>巴州且末县纪委监委</t>
    </r>
  </si>
  <si>
    <r>
      <rPr>
        <sz val="10"/>
        <rFont val="仿宋_GB2312"/>
        <family val="3"/>
      </rPr>
      <t>阿依古海尔</t>
    </r>
    <r>
      <rPr>
        <sz val="10"/>
        <rFont val="Times New Roman"/>
        <family val="1"/>
      </rPr>
      <t>·</t>
    </r>
    <r>
      <rPr>
        <sz val="10"/>
        <rFont val="仿宋_GB2312"/>
        <family val="3"/>
      </rPr>
      <t>图尔荪</t>
    </r>
  </si>
  <si>
    <r>
      <rPr>
        <sz val="10"/>
        <rFont val="仿宋_GB2312"/>
        <family val="3"/>
      </rPr>
      <t>裴贝贝</t>
    </r>
  </si>
  <si>
    <r>
      <rPr>
        <sz val="10"/>
        <rFont val="仿宋_GB2312"/>
        <family val="3"/>
      </rPr>
      <t>位凯华</t>
    </r>
  </si>
  <si>
    <r>
      <rPr>
        <sz val="10"/>
        <rFont val="仿宋_GB2312"/>
        <family val="3"/>
      </rPr>
      <t>巴州且末县委巡察办</t>
    </r>
  </si>
  <si>
    <r>
      <rPr>
        <sz val="10"/>
        <rFont val="仿宋_GB2312"/>
        <family val="3"/>
      </rPr>
      <t>帕提古丽</t>
    </r>
    <r>
      <rPr>
        <sz val="10"/>
        <rFont val="Times New Roman"/>
        <family val="1"/>
      </rPr>
      <t>·</t>
    </r>
    <r>
      <rPr>
        <sz val="10"/>
        <rFont val="仿宋_GB2312"/>
        <family val="3"/>
      </rPr>
      <t>如则</t>
    </r>
  </si>
  <si>
    <r>
      <rPr>
        <sz val="10"/>
        <rFont val="仿宋_GB2312"/>
        <family val="3"/>
      </rPr>
      <t>巴州且末县人民检察院</t>
    </r>
  </si>
  <si>
    <r>
      <rPr>
        <sz val="10"/>
        <rFont val="仿宋_GB2312"/>
        <family val="3"/>
      </rPr>
      <t>佐日古丽</t>
    </r>
    <r>
      <rPr>
        <sz val="10"/>
        <rFont val="Times New Roman"/>
        <family val="1"/>
      </rPr>
      <t>·</t>
    </r>
    <r>
      <rPr>
        <sz val="10"/>
        <rFont val="仿宋_GB2312"/>
        <family val="3"/>
      </rPr>
      <t>图尔荪</t>
    </r>
  </si>
  <si>
    <t>191082733</t>
  </si>
  <si>
    <t>211141148</t>
  </si>
  <si>
    <r>
      <rPr>
        <sz val="10"/>
        <rFont val="仿宋_GB2312"/>
        <family val="3"/>
      </rPr>
      <t>巴州且末县人民法院</t>
    </r>
  </si>
  <si>
    <r>
      <rPr>
        <sz val="10"/>
        <rFont val="仿宋_GB2312"/>
        <family val="3"/>
      </rPr>
      <t>位春华</t>
    </r>
  </si>
  <si>
    <t>211141149</t>
  </si>
  <si>
    <r>
      <rPr>
        <sz val="10"/>
        <rFont val="仿宋_GB2312"/>
        <family val="3"/>
      </rPr>
      <t>马明蓉</t>
    </r>
  </si>
  <si>
    <r>
      <rPr>
        <sz val="10"/>
        <rFont val="仿宋_GB2312"/>
        <family val="3"/>
      </rPr>
      <t>巴州焉耆县纪委监委</t>
    </r>
  </si>
  <si>
    <r>
      <rPr>
        <sz val="10"/>
        <rFont val="仿宋_GB2312"/>
        <family val="3"/>
      </rPr>
      <t>孟佳</t>
    </r>
  </si>
  <si>
    <r>
      <rPr>
        <sz val="10"/>
        <rFont val="仿宋_GB2312"/>
        <family val="3"/>
      </rPr>
      <t>买吾兰</t>
    </r>
    <r>
      <rPr>
        <sz val="10"/>
        <rFont val="Times New Roman"/>
        <family val="1"/>
      </rPr>
      <t>·</t>
    </r>
    <r>
      <rPr>
        <sz val="10"/>
        <rFont val="仿宋_GB2312"/>
        <family val="3"/>
      </rPr>
      <t>艾肯</t>
    </r>
  </si>
  <si>
    <r>
      <rPr>
        <sz val="10"/>
        <rFont val="仿宋_GB2312"/>
        <family val="3"/>
      </rPr>
      <t>布仁才其克</t>
    </r>
  </si>
  <si>
    <r>
      <rPr>
        <sz val="10"/>
        <rFont val="仿宋_GB2312"/>
        <family val="3"/>
      </rPr>
      <t>古孜再里努尔</t>
    </r>
    <r>
      <rPr>
        <sz val="10"/>
        <rFont val="Times New Roman"/>
        <family val="1"/>
      </rPr>
      <t>·</t>
    </r>
    <r>
      <rPr>
        <sz val="10"/>
        <rFont val="仿宋_GB2312"/>
        <family val="3"/>
      </rPr>
      <t>托乎提</t>
    </r>
  </si>
  <si>
    <r>
      <rPr>
        <sz val="10"/>
        <rFont val="仿宋_GB2312"/>
        <family val="3"/>
      </rPr>
      <t>杨明月</t>
    </r>
  </si>
  <si>
    <r>
      <rPr>
        <sz val="10"/>
        <rFont val="仿宋_GB2312"/>
        <family val="3"/>
      </rPr>
      <t>王谨</t>
    </r>
  </si>
  <si>
    <r>
      <rPr>
        <sz val="10"/>
        <rFont val="仿宋_GB2312"/>
        <family val="3"/>
      </rPr>
      <t>麻筱雪</t>
    </r>
  </si>
  <si>
    <r>
      <rPr>
        <sz val="10"/>
        <rFont val="仿宋_GB2312"/>
        <family val="3"/>
      </rPr>
      <t>阿依古丽</t>
    </r>
    <r>
      <rPr>
        <sz val="10"/>
        <rFont val="Times New Roman"/>
        <family val="1"/>
      </rPr>
      <t>·</t>
    </r>
    <r>
      <rPr>
        <sz val="10"/>
        <rFont val="仿宋_GB2312"/>
        <family val="3"/>
      </rPr>
      <t>库德热提</t>
    </r>
  </si>
  <si>
    <r>
      <rPr>
        <sz val="10"/>
        <rFont val="仿宋_GB2312"/>
        <family val="3"/>
      </rPr>
      <t>巴州焉耆县人民法院</t>
    </r>
  </si>
  <si>
    <r>
      <rPr>
        <sz val="10"/>
        <rFont val="仿宋_GB2312"/>
        <family val="3"/>
      </rPr>
      <t>冶倩</t>
    </r>
  </si>
  <si>
    <r>
      <rPr>
        <sz val="10"/>
        <rFont val="仿宋_GB2312"/>
        <family val="3"/>
      </rPr>
      <t>堂日库提</t>
    </r>
    <r>
      <rPr>
        <sz val="10"/>
        <rFont val="Times New Roman"/>
        <family val="1"/>
      </rPr>
      <t>·</t>
    </r>
    <r>
      <rPr>
        <sz val="10"/>
        <rFont val="仿宋_GB2312"/>
        <family val="3"/>
      </rPr>
      <t>阿迪力</t>
    </r>
  </si>
  <si>
    <r>
      <rPr>
        <sz val="10"/>
        <rFont val="仿宋_GB2312"/>
        <family val="3"/>
      </rPr>
      <t>于江南</t>
    </r>
  </si>
  <si>
    <r>
      <rPr>
        <sz val="10"/>
        <rFont val="仿宋_GB2312"/>
        <family val="3"/>
      </rPr>
      <t>巴州和静县党委办公室</t>
    </r>
  </si>
  <si>
    <r>
      <rPr>
        <sz val="10"/>
        <rFont val="仿宋_GB2312"/>
        <family val="3"/>
      </rPr>
      <t>都尔再</t>
    </r>
  </si>
  <si>
    <t>191007351</t>
  </si>
  <si>
    <r>
      <rPr>
        <sz val="10"/>
        <rFont val="仿宋_GB2312"/>
        <family val="3"/>
      </rPr>
      <t>巴州和静县党委组织部</t>
    </r>
  </si>
  <si>
    <r>
      <rPr>
        <sz val="10"/>
        <rFont val="仿宋_GB2312"/>
        <family val="3"/>
      </rPr>
      <t>王佳悦</t>
    </r>
  </si>
  <si>
    <t>191098183</t>
  </si>
  <si>
    <r>
      <rPr>
        <sz val="10"/>
        <rFont val="仿宋_GB2312"/>
        <family val="3"/>
      </rPr>
      <t>李利娟</t>
    </r>
  </si>
  <si>
    <t>191011413</t>
  </si>
  <si>
    <r>
      <rPr>
        <sz val="10"/>
        <rFont val="仿宋_GB2312"/>
        <family val="3"/>
      </rPr>
      <t>巴州和静县团委</t>
    </r>
  </si>
  <si>
    <r>
      <rPr>
        <sz val="10"/>
        <rFont val="仿宋_GB2312"/>
        <family val="3"/>
      </rPr>
      <t>吉雅鑫</t>
    </r>
  </si>
  <si>
    <r>
      <rPr>
        <sz val="10"/>
        <rFont val="仿宋_GB2312"/>
        <family val="3"/>
      </rPr>
      <t>巴州和静县人民检察院</t>
    </r>
  </si>
  <si>
    <r>
      <rPr>
        <sz val="10"/>
        <rFont val="仿宋_GB2312"/>
        <family val="3"/>
      </rPr>
      <t>依力哈尔</t>
    </r>
    <r>
      <rPr>
        <sz val="10"/>
        <rFont val="Times New Roman"/>
        <family val="1"/>
      </rPr>
      <t>·</t>
    </r>
    <r>
      <rPr>
        <sz val="10"/>
        <rFont val="仿宋_GB2312"/>
        <family val="3"/>
      </rPr>
      <t>艾力</t>
    </r>
  </si>
  <si>
    <r>
      <rPr>
        <sz val="10"/>
        <rFont val="仿宋_GB2312"/>
        <family val="3"/>
      </rPr>
      <t>巴州和静县纪委监委</t>
    </r>
  </si>
  <si>
    <r>
      <rPr>
        <sz val="10"/>
        <rFont val="仿宋_GB2312"/>
        <family val="3"/>
      </rPr>
      <t>苏布德</t>
    </r>
  </si>
  <si>
    <r>
      <rPr>
        <sz val="10"/>
        <rFont val="仿宋_GB2312"/>
        <family val="3"/>
      </rPr>
      <t>查汗巴义尔</t>
    </r>
  </si>
  <si>
    <r>
      <rPr>
        <sz val="10"/>
        <rFont val="仿宋_GB2312"/>
        <family val="3"/>
      </rPr>
      <t>巴州和静县人民法院</t>
    </r>
  </si>
  <si>
    <r>
      <rPr>
        <sz val="10"/>
        <rFont val="仿宋_GB2312"/>
        <family val="3"/>
      </rPr>
      <t>乌思格林</t>
    </r>
  </si>
  <si>
    <r>
      <rPr>
        <sz val="10"/>
        <rFont val="仿宋_GB2312"/>
        <family val="3"/>
      </rPr>
      <t>阿丽米热</t>
    </r>
    <r>
      <rPr>
        <sz val="10"/>
        <rFont val="Times New Roman"/>
        <family val="1"/>
      </rPr>
      <t>·</t>
    </r>
    <r>
      <rPr>
        <sz val="10"/>
        <rFont val="仿宋_GB2312"/>
        <family val="3"/>
      </rPr>
      <t>海力力</t>
    </r>
  </si>
  <si>
    <r>
      <rPr>
        <sz val="10"/>
        <rFont val="仿宋_GB2312"/>
        <family val="3"/>
      </rPr>
      <t>苏尼才次克</t>
    </r>
  </si>
  <si>
    <r>
      <rPr>
        <sz val="10"/>
        <rFont val="仿宋_GB2312"/>
        <family val="3"/>
      </rPr>
      <t>黄雅倩</t>
    </r>
  </si>
  <si>
    <r>
      <rPr>
        <sz val="10"/>
        <rFont val="仿宋_GB2312"/>
        <family val="3"/>
      </rPr>
      <t>赵瑾帆</t>
    </r>
  </si>
  <si>
    <r>
      <rPr>
        <sz val="10"/>
        <rFont val="仿宋_GB2312"/>
        <family val="3"/>
      </rPr>
      <t>巴州和硕县委员会办公室</t>
    </r>
  </si>
  <si>
    <r>
      <rPr>
        <sz val="10"/>
        <rFont val="仿宋_GB2312"/>
        <family val="3"/>
      </rPr>
      <t>冯清华</t>
    </r>
  </si>
  <si>
    <r>
      <rPr>
        <sz val="10"/>
        <rFont val="仿宋_GB2312"/>
        <family val="3"/>
      </rPr>
      <t>巴州和硕县纪委监委</t>
    </r>
  </si>
  <si>
    <r>
      <rPr>
        <sz val="10"/>
        <rFont val="仿宋_GB2312"/>
        <family val="3"/>
      </rPr>
      <t>姜博</t>
    </r>
  </si>
  <si>
    <r>
      <rPr>
        <sz val="10"/>
        <rFont val="仿宋_GB2312"/>
        <family val="3"/>
      </rPr>
      <t>古丽妮尕尔</t>
    </r>
    <r>
      <rPr>
        <sz val="10"/>
        <rFont val="Times New Roman"/>
        <family val="1"/>
      </rPr>
      <t>·</t>
    </r>
    <r>
      <rPr>
        <sz val="10"/>
        <rFont val="仿宋_GB2312"/>
        <family val="3"/>
      </rPr>
      <t>阿布来提</t>
    </r>
  </si>
  <si>
    <r>
      <rPr>
        <sz val="10"/>
        <rFont val="仿宋_GB2312"/>
        <family val="3"/>
      </rPr>
      <t>麦尔哈巴</t>
    </r>
    <r>
      <rPr>
        <sz val="10"/>
        <rFont val="Times New Roman"/>
        <family val="1"/>
      </rPr>
      <t>·</t>
    </r>
    <r>
      <rPr>
        <sz val="10"/>
        <rFont val="仿宋_GB2312"/>
        <family val="3"/>
      </rPr>
      <t>麦麦提</t>
    </r>
  </si>
  <si>
    <r>
      <rPr>
        <sz val="10"/>
        <rFont val="仿宋_GB2312"/>
        <family val="3"/>
      </rPr>
      <t>巴州博湖县委政法委</t>
    </r>
  </si>
  <si>
    <r>
      <rPr>
        <sz val="10"/>
        <rFont val="仿宋_GB2312"/>
        <family val="3"/>
      </rPr>
      <t>费晓曦</t>
    </r>
  </si>
  <si>
    <r>
      <rPr>
        <sz val="10"/>
        <rFont val="仿宋_GB2312"/>
        <family val="3"/>
      </rPr>
      <t>巴州博湖县人民法院</t>
    </r>
  </si>
  <si>
    <r>
      <rPr>
        <sz val="10"/>
        <rFont val="仿宋_GB2312"/>
        <family val="3"/>
      </rPr>
      <t>热伊色</t>
    </r>
    <r>
      <rPr>
        <sz val="10"/>
        <rFont val="Times New Roman"/>
        <family val="1"/>
      </rPr>
      <t>·</t>
    </r>
    <r>
      <rPr>
        <sz val="10"/>
        <rFont val="仿宋_GB2312"/>
        <family val="3"/>
      </rPr>
      <t>伊力哈木</t>
    </r>
  </si>
  <si>
    <t>191089583</t>
  </si>
  <si>
    <r>
      <rPr>
        <sz val="10"/>
        <rFont val="仿宋_GB2312"/>
        <family val="3"/>
      </rPr>
      <t>巴州库尔勒市党员教育中心</t>
    </r>
  </si>
  <si>
    <r>
      <rPr>
        <sz val="10"/>
        <rFont val="仿宋_GB2312"/>
        <family val="3"/>
      </rPr>
      <t>夏克热扎提</t>
    </r>
    <r>
      <rPr>
        <sz val="10"/>
        <rFont val="Times New Roman"/>
        <family val="1"/>
      </rPr>
      <t>·</t>
    </r>
    <r>
      <rPr>
        <sz val="10"/>
        <rFont val="仿宋_GB2312"/>
        <family val="3"/>
      </rPr>
      <t>帕尔海提</t>
    </r>
  </si>
  <si>
    <r>
      <rPr>
        <sz val="10"/>
        <rFont val="仿宋_GB2312"/>
        <family val="3"/>
      </rPr>
      <t>闫泽辉</t>
    </r>
  </si>
  <si>
    <r>
      <rPr>
        <sz val="10"/>
        <rFont val="仿宋_GB2312"/>
        <family val="3"/>
      </rPr>
      <t>巴州库尔勒市文学艺术界联合会</t>
    </r>
  </si>
  <si>
    <r>
      <rPr>
        <sz val="10"/>
        <rFont val="仿宋_GB2312"/>
        <family val="3"/>
      </rPr>
      <t>蒋焱</t>
    </r>
  </si>
  <si>
    <r>
      <rPr>
        <sz val="10"/>
        <rFont val="仿宋_GB2312"/>
        <family val="3"/>
      </rPr>
      <t>巴州库尔勒市对外宣传办公室</t>
    </r>
  </si>
  <si>
    <r>
      <rPr>
        <sz val="10"/>
        <rFont val="仿宋_GB2312"/>
        <family val="3"/>
      </rPr>
      <t>沙如莉</t>
    </r>
  </si>
  <si>
    <r>
      <rPr>
        <sz val="10"/>
        <rFont val="仿宋_GB2312"/>
        <family val="3"/>
      </rPr>
      <t>巴州库尔勒市伊斯兰协会</t>
    </r>
  </si>
  <si>
    <r>
      <rPr>
        <sz val="10"/>
        <rFont val="仿宋_GB2312"/>
        <family val="3"/>
      </rPr>
      <t>张玉路</t>
    </r>
  </si>
  <si>
    <r>
      <rPr>
        <sz val="10"/>
        <rFont val="仿宋_GB2312"/>
        <family val="3"/>
      </rPr>
      <t>冯敬雯</t>
    </r>
  </si>
  <si>
    <r>
      <rPr>
        <sz val="10"/>
        <rFont val="仿宋_GB2312"/>
        <family val="3"/>
      </rPr>
      <t>巴州库尔勒市离休干部休养所</t>
    </r>
  </si>
  <si>
    <r>
      <rPr>
        <sz val="10"/>
        <rFont val="仿宋_GB2312"/>
        <family val="3"/>
      </rPr>
      <t>地里木拉提</t>
    </r>
    <r>
      <rPr>
        <sz val="10"/>
        <rFont val="Times New Roman"/>
        <family val="1"/>
      </rPr>
      <t>·</t>
    </r>
    <r>
      <rPr>
        <sz val="10"/>
        <rFont val="仿宋_GB2312"/>
        <family val="3"/>
      </rPr>
      <t>麦麦提</t>
    </r>
  </si>
  <si>
    <r>
      <rPr>
        <sz val="10"/>
        <rFont val="仿宋_GB2312"/>
        <family val="3"/>
      </rPr>
      <t>巴州库尔勒市老干部活动中心</t>
    </r>
  </si>
  <si>
    <r>
      <rPr>
        <sz val="10"/>
        <rFont val="仿宋_GB2312"/>
        <family val="3"/>
      </rPr>
      <t>张艺莹</t>
    </r>
  </si>
  <si>
    <r>
      <rPr>
        <sz val="10"/>
        <rFont val="仿宋_GB2312"/>
        <family val="3"/>
      </rPr>
      <t>巴州库尔勒市社科联</t>
    </r>
  </si>
  <si>
    <r>
      <rPr>
        <sz val="10"/>
        <rFont val="仿宋_GB2312"/>
        <family val="3"/>
      </rPr>
      <t>吕世箴</t>
    </r>
  </si>
  <si>
    <r>
      <rPr>
        <sz val="10"/>
        <rFont val="仿宋_GB2312"/>
        <family val="3"/>
      </rPr>
      <t>巴州尉犁县党员教育中心</t>
    </r>
  </si>
  <si>
    <r>
      <rPr>
        <sz val="10"/>
        <rFont val="仿宋_GB2312"/>
        <family val="3"/>
      </rPr>
      <t>艾力亚尔</t>
    </r>
    <r>
      <rPr>
        <sz val="10"/>
        <rFont val="Times New Roman"/>
        <family val="1"/>
      </rPr>
      <t>·</t>
    </r>
    <r>
      <rPr>
        <sz val="10"/>
        <rFont val="仿宋_GB2312"/>
        <family val="3"/>
      </rPr>
      <t>吾买尔</t>
    </r>
  </si>
  <si>
    <r>
      <rPr>
        <sz val="10"/>
        <rFont val="仿宋_GB2312"/>
        <family val="3"/>
      </rPr>
      <t>巴州和硕县党员教育中心</t>
    </r>
  </si>
  <si>
    <r>
      <rPr>
        <sz val="10"/>
        <rFont val="仿宋_GB2312"/>
        <family val="3"/>
      </rPr>
      <t>杨雪粉</t>
    </r>
  </si>
  <si>
    <r>
      <rPr>
        <sz val="10"/>
        <rFont val="仿宋_GB2312"/>
        <family val="3"/>
      </rPr>
      <t>曹鲁孟</t>
    </r>
  </si>
  <si>
    <r>
      <rPr>
        <sz val="10"/>
        <rFont val="仿宋_GB2312"/>
        <family val="3"/>
      </rPr>
      <t>巴州和硕县事业单位登记管理局</t>
    </r>
  </si>
  <si>
    <r>
      <rPr>
        <sz val="10"/>
        <rFont val="仿宋_GB2312"/>
        <family val="3"/>
      </rPr>
      <t>凯米尔丁</t>
    </r>
    <r>
      <rPr>
        <sz val="10"/>
        <rFont val="Times New Roman"/>
        <family val="1"/>
      </rPr>
      <t>·</t>
    </r>
    <r>
      <rPr>
        <sz val="10"/>
        <rFont val="仿宋_GB2312"/>
        <family val="3"/>
      </rPr>
      <t>阿不力孜</t>
    </r>
  </si>
  <si>
    <r>
      <rPr>
        <sz val="10"/>
        <rFont val="仿宋_GB2312"/>
        <family val="3"/>
      </rPr>
      <t>巴州博湖县党员教育中心</t>
    </r>
  </si>
  <si>
    <r>
      <rPr>
        <sz val="10"/>
        <rFont val="仿宋_GB2312"/>
        <family val="3"/>
      </rPr>
      <t>朱东鹤</t>
    </r>
  </si>
  <si>
    <t>191094413</t>
  </si>
  <si>
    <r>
      <rPr>
        <sz val="10"/>
        <rFont val="仿宋_GB2312"/>
        <family val="3"/>
      </rPr>
      <t>宾德尔雅</t>
    </r>
  </si>
  <si>
    <t>191087381</t>
  </si>
  <si>
    <r>
      <rPr>
        <sz val="10"/>
        <rFont val="仿宋_GB2312"/>
        <family val="3"/>
      </rPr>
      <t>巴州博湖县委党校</t>
    </r>
  </si>
  <si>
    <r>
      <rPr>
        <sz val="10"/>
        <rFont val="仿宋_GB2312"/>
        <family val="3"/>
      </rPr>
      <t>吴兰格格</t>
    </r>
  </si>
  <si>
    <t>191054527</t>
  </si>
  <si>
    <r>
      <rPr>
        <sz val="10"/>
        <rFont val="仿宋_GB2312"/>
        <family val="3"/>
      </rPr>
      <t>巴州博湖县事业单位登记管理局</t>
    </r>
  </si>
  <si>
    <r>
      <rPr>
        <sz val="10"/>
        <rFont val="仿宋_GB2312"/>
        <family val="3"/>
      </rPr>
      <t>库尔班古丽</t>
    </r>
    <r>
      <rPr>
        <sz val="10"/>
        <rFont val="Times New Roman"/>
        <family val="1"/>
      </rPr>
      <t>·</t>
    </r>
    <r>
      <rPr>
        <sz val="10"/>
        <rFont val="仿宋_GB2312"/>
        <family val="3"/>
      </rPr>
      <t>买买提</t>
    </r>
  </si>
  <si>
    <t>191028340</t>
  </si>
  <si>
    <r>
      <rPr>
        <sz val="10"/>
        <rFont val="仿宋_GB2312"/>
        <family val="3"/>
      </rPr>
      <t>巴州博湖县对外宣传办公室</t>
    </r>
  </si>
  <si>
    <r>
      <rPr>
        <sz val="10"/>
        <rFont val="仿宋_GB2312"/>
        <family val="3"/>
      </rPr>
      <t>西力帕古力</t>
    </r>
    <r>
      <rPr>
        <sz val="10"/>
        <rFont val="Times New Roman"/>
        <family val="1"/>
      </rPr>
      <t>·</t>
    </r>
    <r>
      <rPr>
        <sz val="10"/>
        <rFont val="仿宋_GB2312"/>
        <family val="3"/>
      </rPr>
      <t>买买提</t>
    </r>
  </si>
  <si>
    <t>191071460</t>
  </si>
  <si>
    <r>
      <rPr>
        <sz val="10"/>
        <rFont val="仿宋_GB2312"/>
        <family val="3"/>
      </rPr>
      <t>巴州博湖县少年先锋队工作委员会</t>
    </r>
  </si>
  <si>
    <r>
      <rPr>
        <sz val="10"/>
        <rFont val="仿宋_GB2312"/>
        <family val="3"/>
      </rPr>
      <t>李盼盼</t>
    </r>
  </si>
  <si>
    <t>191099358</t>
  </si>
  <si>
    <r>
      <rPr>
        <sz val="10"/>
        <rFont val="仿宋_GB2312"/>
        <family val="3"/>
      </rPr>
      <t>巴州库尔勒市人力资源和社会保障局</t>
    </r>
  </si>
  <si>
    <r>
      <rPr>
        <sz val="10"/>
        <rFont val="仿宋_GB2312"/>
        <family val="3"/>
      </rPr>
      <t>古丽尼哥尔</t>
    </r>
    <r>
      <rPr>
        <sz val="10"/>
        <rFont val="Times New Roman"/>
        <family val="1"/>
      </rPr>
      <t>·</t>
    </r>
    <r>
      <rPr>
        <sz val="10"/>
        <rFont val="仿宋_GB2312"/>
        <family val="3"/>
      </rPr>
      <t>安尼瓦尔</t>
    </r>
  </si>
  <si>
    <r>
      <rPr>
        <sz val="10"/>
        <rFont val="仿宋_GB2312"/>
        <family val="3"/>
      </rPr>
      <t>巴州库尔勒市农业农村局</t>
    </r>
  </si>
  <si>
    <r>
      <rPr>
        <sz val="10"/>
        <rFont val="仿宋_GB2312"/>
        <family val="3"/>
      </rPr>
      <t>唐海清</t>
    </r>
  </si>
  <si>
    <r>
      <rPr>
        <sz val="10"/>
        <rFont val="仿宋_GB2312"/>
        <family val="3"/>
      </rPr>
      <t>邓引慧</t>
    </r>
  </si>
  <si>
    <r>
      <rPr>
        <sz val="10"/>
        <rFont val="仿宋_GB2312"/>
        <family val="3"/>
      </rPr>
      <t>巴州库尔勒市审计局</t>
    </r>
  </si>
  <si>
    <r>
      <rPr>
        <sz val="10"/>
        <rFont val="仿宋_GB2312"/>
        <family val="3"/>
      </rPr>
      <t>龚钰童</t>
    </r>
  </si>
  <si>
    <r>
      <rPr>
        <sz val="10"/>
        <rFont val="仿宋_GB2312"/>
        <family val="3"/>
      </rPr>
      <t>邢宝荣</t>
    </r>
  </si>
  <si>
    <r>
      <rPr>
        <sz val="10"/>
        <rFont val="仿宋_GB2312"/>
        <family val="3"/>
      </rPr>
      <t>巴州库尔勒市市场监督管理局</t>
    </r>
  </si>
  <si>
    <r>
      <rPr>
        <sz val="10"/>
        <rFont val="仿宋_GB2312"/>
        <family val="3"/>
      </rPr>
      <t>杨超</t>
    </r>
  </si>
  <si>
    <r>
      <rPr>
        <sz val="10"/>
        <rFont val="仿宋_GB2312"/>
        <family val="3"/>
      </rPr>
      <t>苏比努尔</t>
    </r>
    <r>
      <rPr>
        <sz val="10"/>
        <rFont val="Times New Roman"/>
        <family val="1"/>
      </rPr>
      <t>·</t>
    </r>
    <r>
      <rPr>
        <sz val="10"/>
        <rFont val="仿宋_GB2312"/>
        <family val="3"/>
      </rPr>
      <t>艾拜</t>
    </r>
  </si>
  <si>
    <r>
      <rPr>
        <sz val="10"/>
        <rFont val="仿宋_GB2312"/>
        <family val="3"/>
      </rPr>
      <t>白丰毓</t>
    </r>
  </si>
  <si>
    <r>
      <rPr>
        <sz val="10"/>
        <rFont val="仿宋_GB2312"/>
        <family val="3"/>
      </rPr>
      <t>关明辉</t>
    </r>
  </si>
  <si>
    <r>
      <rPr>
        <sz val="10"/>
        <rFont val="仿宋_GB2312"/>
        <family val="3"/>
      </rPr>
      <t>杨坤</t>
    </r>
  </si>
  <si>
    <r>
      <rPr>
        <sz val="10"/>
        <rFont val="仿宋_GB2312"/>
        <family val="3"/>
      </rPr>
      <t>亚沙尔</t>
    </r>
    <r>
      <rPr>
        <sz val="10"/>
        <rFont val="Times New Roman"/>
        <family val="1"/>
      </rPr>
      <t>·</t>
    </r>
    <r>
      <rPr>
        <sz val="10"/>
        <rFont val="仿宋_GB2312"/>
        <family val="3"/>
      </rPr>
      <t>买买提</t>
    </r>
  </si>
  <si>
    <r>
      <rPr>
        <sz val="10"/>
        <rFont val="仿宋_GB2312"/>
        <family val="3"/>
      </rPr>
      <t>魏莹莹</t>
    </r>
  </si>
  <si>
    <r>
      <rPr>
        <sz val="10"/>
        <rFont val="仿宋_GB2312"/>
        <family val="3"/>
      </rPr>
      <t>巴州库尔勒市统计局</t>
    </r>
  </si>
  <si>
    <r>
      <rPr>
        <sz val="10"/>
        <rFont val="仿宋_GB2312"/>
        <family val="3"/>
      </rPr>
      <t>程茹</t>
    </r>
  </si>
  <si>
    <r>
      <rPr>
        <sz val="10"/>
        <rFont val="仿宋_GB2312"/>
        <family val="3"/>
      </rPr>
      <t>高佳琪</t>
    </r>
  </si>
  <si>
    <r>
      <rPr>
        <sz val="10"/>
        <rFont val="仿宋_GB2312"/>
        <family val="3"/>
      </rPr>
      <t>巴州库尔勒市医疗保障局</t>
    </r>
  </si>
  <si>
    <r>
      <rPr>
        <sz val="10"/>
        <rFont val="仿宋_GB2312"/>
        <family val="3"/>
      </rPr>
      <t>唐晓兰</t>
    </r>
  </si>
  <si>
    <r>
      <rPr>
        <sz val="10"/>
        <rFont val="仿宋_GB2312"/>
        <family val="3"/>
      </rPr>
      <t>阿比代</t>
    </r>
    <r>
      <rPr>
        <sz val="10"/>
        <rFont val="Times New Roman"/>
        <family val="1"/>
      </rPr>
      <t>·</t>
    </r>
    <r>
      <rPr>
        <sz val="10"/>
        <rFont val="仿宋_GB2312"/>
        <family val="3"/>
      </rPr>
      <t>依麻木</t>
    </r>
  </si>
  <si>
    <r>
      <rPr>
        <sz val="10"/>
        <rFont val="仿宋_GB2312"/>
        <family val="3"/>
      </rPr>
      <t>米开来衣</t>
    </r>
    <r>
      <rPr>
        <sz val="10"/>
        <rFont val="Times New Roman"/>
        <family val="1"/>
      </rPr>
      <t>·</t>
    </r>
    <r>
      <rPr>
        <sz val="10"/>
        <rFont val="仿宋_GB2312"/>
        <family val="3"/>
      </rPr>
      <t>艾海提</t>
    </r>
  </si>
  <si>
    <r>
      <rPr>
        <sz val="10"/>
        <rFont val="仿宋_GB2312"/>
        <family val="3"/>
      </rPr>
      <t>巴州库尔勒市信访局</t>
    </r>
  </si>
  <si>
    <r>
      <rPr>
        <sz val="10"/>
        <rFont val="仿宋_GB2312"/>
        <family val="3"/>
      </rPr>
      <t>巩楚月</t>
    </r>
  </si>
  <si>
    <r>
      <rPr>
        <sz val="10"/>
        <rFont val="仿宋_GB2312"/>
        <family val="3"/>
      </rPr>
      <t>才亚热</t>
    </r>
    <r>
      <rPr>
        <sz val="10"/>
        <rFont val="Times New Roman"/>
        <family val="1"/>
      </rPr>
      <t>·</t>
    </r>
    <r>
      <rPr>
        <sz val="10"/>
        <rFont val="仿宋_GB2312"/>
        <family val="3"/>
      </rPr>
      <t>克热木</t>
    </r>
  </si>
  <si>
    <r>
      <rPr>
        <sz val="10"/>
        <rFont val="仿宋_GB2312"/>
        <family val="3"/>
      </rPr>
      <t>巴州轮台县司法局</t>
    </r>
  </si>
  <si>
    <r>
      <rPr>
        <sz val="10"/>
        <rFont val="仿宋_GB2312"/>
        <family val="3"/>
      </rPr>
      <t>苏比努尔</t>
    </r>
    <r>
      <rPr>
        <sz val="10"/>
        <rFont val="Times New Roman"/>
        <family val="1"/>
      </rPr>
      <t>·</t>
    </r>
    <r>
      <rPr>
        <sz val="10"/>
        <rFont val="仿宋_GB2312"/>
        <family val="3"/>
      </rPr>
      <t>伊克木</t>
    </r>
  </si>
  <si>
    <r>
      <rPr>
        <sz val="10"/>
        <rFont val="仿宋_GB2312"/>
        <family val="3"/>
      </rPr>
      <t>艾力卡木</t>
    </r>
    <r>
      <rPr>
        <sz val="10"/>
        <rFont val="Times New Roman"/>
        <family val="1"/>
      </rPr>
      <t>·</t>
    </r>
    <r>
      <rPr>
        <sz val="10"/>
        <rFont val="仿宋_GB2312"/>
        <family val="3"/>
      </rPr>
      <t>买买提</t>
    </r>
  </si>
  <si>
    <r>
      <rPr>
        <sz val="10"/>
        <rFont val="仿宋_GB2312"/>
        <family val="3"/>
      </rPr>
      <t>尼尕热</t>
    </r>
    <r>
      <rPr>
        <sz val="10"/>
        <rFont val="Times New Roman"/>
        <family val="1"/>
      </rPr>
      <t>·</t>
    </r>
    <r>
      <rPr>
        <sz val="10"/>
        <rFont val="仿宋_GB2312"/>
        <family val="3"/>
      </rPr>
      <t>艾热提</t>
    </r>
  </si>
  <si>
    <r>
      <rPr>
        <sz val="10"/>
        <rFont val="仿宋_GB2312"/>
        <family val="3"/>
      </rPr>
      <t>巴州尉犁县公安局</t>
    </r>
  </si>
  <si>
    <r>
      <rPr>
        <sz val="10"/>
        <rFont val="仿宋_GB2312"/>
        <family val="3"/>
      </rPr>
      <t>满生瑞</t>
    </r>
  </si>
  <si>
    <r>
      <rPr>
        <sz val="10"/>
        <rFont val="仿宋_GB2312"/>
        <family val="3"/>
      </rPr>
      <t>阿迪莱</t>
    </r>
    <r>
      <rPr>
        <sz val="10"/>
        <rFont val="Times New Roman"/>
        <family val="1"/>
      </rPr>
      <t>·</t>
    </r>
    <r>
      <rPr>
        <sz val="10"/>
        <rFont val="仿宋_GB2312"/>
        <family val="3"/>
      </rPr>
      <t>图尔贡</t>
    </r>
  </si>
  <si>
    <r>
      <rPr>
        <sz val="10"/>
        <rFont val="仿宋_GB2312"/>
        <family val="3"/>
      </rPr>
      <t>吐尔逊古丽</t>
    </r>
    <r>
      <rPr>
        <sz val="10"/>
        <rFont val="Times New Roman"/>
        <family val="1"/>
      </rPr>
      <t>·</t>
    </r>
    <r>
      <rPr>
        <sz val="10"/>
        <rFont val="仿宋_GB2312"/>
        <family val="3"/>
      </rPr>
      <t>吐尼亚孜</t>
    </r>
  </si>
  <si>
    <r>
      <rPr>
        <sz val="10"/>
        <rFont val="仿宋_GB2312"/>
        <family val="3"/>
      </rPr>
      <t>巴州若羌县市场监督管理局</t>
    </r>
  </si>
  <si>
    <r>
      <rPr>
        <sz val="10"/>
        <rFont val="仿宋_GB2312"/>
        <family val="3"/>
      </rPr>
      <t>祖力胡玛尔</t>
    </r>
    <r>
      <rPr>
        <sz val="10"/>
        <rFont val="Times New Roman"/>
        <family val="1"/>
      </rPr>
      <t>·</t>
    </r>
    <r>
      <rPr>
        <sz val="10"/>
        <rFont val="仿宋_GB2312"/>
        <family val="3"/>
      </rPr>
      <t>艾合买提</t>
    </r>
  </si>
  <si>
    <r>
      <rPr>
        <sz val="10"/>
        <rFont val="仿宋_GB2312"/>
        <family val="3"/>
      </rPr>
      <t>巴州焉耆县市场监督管理局</t>
    </r>
  </si>
  <si>
    <r>
      <rPr>
        <sz val="10"/>
        <rFont val="仿宋_GB2312"/>
        <family val="3"/>
      </rPr>
      <t>张梦如</t>
    </r>
  </si>
  <si>
    <r>
      <rPr>
        <sz val="10"/>
        <rFont val="仿宋_GB2312"/>
        <family val="3"/>
      </rPr>
      <t>巴州和硕县人民政府办公室</t>
    </r>
  </si>
  <si>
    <r>
      <rPr>
        <sz val="10"/>
        <rFont val="仿宋_GB2312"/>
        <family val="3"/>
      </rPr>
      <t>李恩培</t>
    </r>
  </si>
  <si>
    <r>
      <rPr>
        <sz val="10"/>
        <rFont val="仿宋_GB2312"/>
        <family val="3"/>
      </rPr>
      <t>巴州和硕县财政局</t>
    </r>
  </si>
  <si>
    <r>
      <rPr>
        <sz val="10"/>
        <rFont val="仿宋_GB2312"/>
        <family val="3"/>
      </rPr>
      <t>格日丽</t>
    </r>
  </si>
  <si>
    <r>
      <rPr>
        <sz val="10"/>
        <rFont val="仿宋_GB2312"/>
        <family val="3"/>
      </rPr>
      <t>阿丽米热</t>
    </r>
    <r>
      <rPr>
        <sz val="10"/>
        <rFont val="Times New Roman"/>
        <family val="1"/>
      </rPr>
      <t>·</t>
    </r>
    <r>
      <rPr>
        <sz val="10"/>
        <rFont val="仿宋_GB2312"/>
        <family val="3"/>
      </rPr>
      <t>朱麦江</t>
    </r>
  </si>
  <si>
    <r>
      <rPr>
        <sz val="10"/>
        <rFont val="仿宋_GB2312"/>
        <family val="3"/>
      </rPr>
      <t>巴州和硕县自然资源局</t>
    </r>
  </si>
  <si>
    <r>
      <rPr>
        <sz val="10"/>
        <rFont val="仿宋_GB2312"/>
        <family val="3"/>
      </rPr>
      <t>李文琴</t>
    </r>
  </si>
  <si>
    <r>
      <rPr>
        <sz val="10"/>
        <rFont val="仿宋_GB2312"/>
        <family val="3"/>
      </rPr>
      <t>巴州和硕县统计局</t>
    </r>
  </si>
  <si>
    <r>
      <rPr>
        <sz val="10"/>
        <rFont val="仿宋_GB2312"/>
        <family val="3"/>
      </rPr>
      <t>马晓娜</t>
    </r>
  </si>
  <si>
    <r>
      <rPr>
        <sz val="10"/>
        <rFont val="仿宋_GB2312"/>
        <family val="3"/>
      </rPr>
      <t>巴州和硕县应急管理局</t>
    </r>
  </si>
  <si>
    <r>
      <rPr>
        <sz val="10"/>
        <rFont val="仿宋_GB2312"/>
        <family val="3"/>
      </rPr>
      <t>帕孜来提</t>
    </r>
    <r>
      <rPr>
        <sz val="10"/>
        <rFont val="Times New Roman"/>
        <family val="1"/>
      </rPr>
      <t>·</t>
    </r>
    <r>
      <rPr>
        <sz val="10"/>
        <rFont val="仿宋_GB2312"/>
        <family val="3"/>
      </rPr>
      <t>克然木</t>
    </r>
  </si>
  <si>
    <r>
      <rPr>
        <sz val="10"/>
        <rFont val="仿宋_GB2312"/>
        <family val="3"/>
      </rPr>
      <t>巴州和硕县卫生健康委员会</t>
    </r>
  </si>
  <si>
    <r>
      <rPr>
        <sz val="10"/>
        <rFont val="仿宋_GB2312"/>
        <family val="3"/>
      </rPr>
      <t>杨文杰</t>
    </r>
  </si>
  <si>
    <r>
      <rPr>
        <sz val="10"/>
        <rFont val="仿宋_GB2312"/>
        <family val="3"/>
      </rPr>
      <t>刘云飞</t>
    </r>
  </si>
  <si>
    <r>
      <rPr>
        <sz val="10"/>
        <rFont val="仿宋_GB2312"/>
        <family val="3"/>
      </rPr>
      <t>巴州和硕县市场监督管理局</t>
    </r>
  </si>
  <si>
    <r>
      <rPr>
        <sz val="10"/>
        <rFont val="仿宋_GB2312"/>
        <family val="3"/>
      </rPr>
      <t>符玉辉</t>
    </r>
  </si>
  <si>
    <r>
      <rPr>
        <sz val="10"/>
        <rFont val="仿宋_GB2312"/>
        <family val="3"/>
      </rPr>
      <t>古丽皮亚</t>
    </r>
    <r>
      <rPr>
        <sz val="10"/>
        <rFont val="Times New Roman"/>
        <family val="1"/>
      </rPr>
      <t>·</t>
    </r>
    <r>
      <rPr>
        <sz val="10"/>
        <rFont val="仿宋_GB2312"/>
        <family val="3"/>
      </rPr>
      <t>阿塔吾拉</t>
    </r>
  </si>
  <si>
    <r>
      <rPr>
        <sz val="10"/>
        <rFont val="仿宋_GB2312"/>
        <family val="3"/>
      </rPr>
      <t>巴州和硕县司法局</t>
    </r>
  </si>
  <si>
    <r>
      <rPr>
        <sz val="10"/>
        <rFont val="仿宋_GB2312"/>
        <family val="3"/>
      </rPr>
      <t>马梦雪</t>
    </r>
  </si>
  <si>
    <r>
      <rPr>
        <sz val="10"/>
        <rFont val="仿宋_GB2312"/>
        <family val="3"/>
      </rPr>
      <t>巴州博湖县司法局</t>
    </r>
  </si>
  <si>
    <r>
      <rPr>
        <sz val="10"/>
        <rFont val="仿宋_GB2312"/>
        <family val="3"/>
      </rPr>
      <t>李加拉</t>
    </r>
  </si>
  <si>
    <t>191075935</t>
  </si>
  <si>
    <r>
      <rPr>
        <sz val="10"/>
        <rFont val="仿宋_GB2312"/>
        <family val="3"/>
      </rPr>
      <t>巴州库尔勒市社会保险中心</t>
    </r>
  </si>
  <si>
    <r>
      <rPr>
        <sz val="10"/>
        <rFont val="仿宋_GB2312"/>
        <family val="3"/>
      </rPr>
      <t>依米提江</t>
    </r>
    <r>
      <rPr>
        <sz val="10"/>
        <rFont val="Times New Roman"/>
        <family val="1"/>
      </rPr>
      <t>·</t>
    </r>
    <r>
      <rPr>
        <sz val="10"/>
        <rFont val="仿宋_GB2312"/>
        <family val="3"/>
      </rPr>
      <t>阿不力孜</t>
    </r>
  </si>
  <si>
    <r>
      <rPr>
        <sz val="10"/>
        <rFont val="仿宋_GB2312"/>
        <family val="3"/>
      </rPr>
      <t>巴州库尔勒市水政监察大队</t>
    </r>
  </si>
  <si>
    <r>
      <rPr>
        <sz val="10"/>
        <rFont val="仿宋_GB2312"/>
        <family val="3"/>
      </rPr>
      <t>伊力米努尔</t>
    </r>
    <r>
      <rPr>
        <sz val="10"/>
        <rFont val="Times New Roman"/>
        <family val="1"/>
      </rPr>
      <t>·</t>
    </r>
    <r>
      <rPr>
        <sz val="10"/>
        <rFont val="仿宋_GB2312"/>
        <family val="3"/>
      </rPr>
      <t>伊力哈木</t>
    </r>
  </si>
  <si>
    <r>
      <rPr>
        <sz val="10"/>
        <rFont val="仿宋_GB2312"/>
        <family val="3"/>
      </rPr>
      <t>苏比努尔</t>
    </r>
    <r>
      <rPr>
        <sz val="10"/>
        <rFont val="Times New Roman"/>
        <family val="1"/>
      </rPr>
      <t>·</t>
    </r>
    <r>
      <rPr>
        <sz val="10"/>
        <rFont val="仿宋_GB2312"/>
        <family val="3"/>
      </rPr>
      <t>拍祖拉</t>
    </r>
  </si>
  <si>
    <r>
      <rPr>
        <sz val="10"/>
        <rFont val="仿宋_GB2312"/>
        <family val="3"/>
      </rPr>
      <t>巴州库尔勒市野生动植物保护站</t>
    </r>
  </si>
  <si>
    <r>
      <rPr>
        <sz val="10"/>
        <rFont val="仿宋_GB2312"/>
        <family val="3"/>
      </rPr>
      <t>孟</t>
    </r>
    <r>
      <rPr>
        <sz val="10"/>
        <rFont val="宋体"/>
        <family val="0"/>
      </rPr>
      <t>洢</t>
    </r>
    <r>
      <rPr>
        <sz val="10"/>
        <rFont val="仿宋_GB2312"/>
        <family val="3"/>
      </rPr>
      <t>妃</t>
    </r>
  </si>
  <si>
    <r>
      <rPr>
        <sz val="10"/>
        <rFont val="仿宋_GB2312"/>
        <family val="3"/>
      </rPr>
      <t>巴州尉犁县政府采购中心</t>
    </r>
  </si>
  <si>
    <r>
      <rPr>
        <sz val="10"/>
        <rFont val="仿宋_GB2312"/>
        <family val="3"/>
      </rPr>
      <t>苏比奴尔</t>
    </r>
    <r>
      <rPr>
        <sz val="10"/>
        <rFont val="Times New Roman"/>
        <family val="1"/>
      </rPr>
      <t>·</t>
    </r>
    <r>
      <rPr>
        <sz val="10"/>
        <rFont val="仿宋_GB2312"/>
        <family val="3"/>
      </rPr>
      <t>迪力木拉提</t>
    </r>
  </si>
  <si>
    <r>
      <rPr>
        <sz val="10"/>
        <rFont val="仿宋_GB2312"/>
        <family val="3"/>
      </rPr>
      <t>巴州尉犁县国有资产保障中心</t>
    </r>
  </si>
  <si>
    <r>
      <rPr>
        <sz val="10"/>
        <rFont val="仿宋_GB2312"/>
        <family val="3"/>
      </rPr>
      <t>再努热</t>
    </r>
    <r>
      <rPr>
        <sz val="10"/>
        <rFont val="Times New Roman"/>
        <family val="1"/>
      </rPr>
      <t>·</t>
    </r>
    <r>
      <rPr>
        <sz val="10"/>
        <rFont val="仿宋_GB2312"/>
        <family val="3"/>
      </rPr>
      <t>牙生</t>
    </r>
  </si>
  <si>
    <r>
      <rPr>
        <sz val="10"/>
        <rFont val="仿宋_GB2312"/>
        <family val="3"/>
      </rPr>
      <t>巴州尉犁县社会保险中心</t>
    </r>
  </si>
  <si>
    <r>
      <rPr>
        <sz val="10"/>
        <rFont val="仿宋_GB2312"/>
        <family val="3"/>
      </rPr>
      <t>木尼热木</t>
    </r>
    <r>
      <rPr>
        <sz val="10"/>
        <rFont val="Times New Roman"/>
        <family val="1"/>
      </rPr>
      <t>·</t>
    </r>
    <r>
      <rPr>
        <sz val="10"/>
        <rFont val="仿宋_GB2312"/>
        <family val="3"/>
      </rPr>
      <t>买合木提</t>
    </r>
  </si>
  <si>
    <r>
      <rPr>
        <sz val="10"/>
        <rFont val="仿宋_GB2312"/>
        <family val="3"/>
      </rPr>
      <t>巴州尉犁县森林资源和林政管理站</t>
    </r>
  </si>
  <si>
    <r>
      <rPr>
        <sz val="10"/>
        <rFont val="仿宋_GB2312"/>
        <family val="3"/>
      </rPr>
      <t>奇曼古丽</t>
    </r>
    <r>
      <rPr>
        <sz val="10"/>
        <rFont val="Times New Roman"/>
        <family val="1"/>
      </rPr>
      <t>·</t>
    </r>
    <r>
      <rPr>
        <sz val="10"/>
        <rFont val="仿宋_GB2312"/>
        <family val="3"/>
      </rPr>
      <t>麦买提</t>
    </r>
  </si>
  <si>
    <r>
      <rPr>
        <sz val="10"/>
        <rFont val="仿宋_GB2312"/>
        <family val="3"/>
      </rPr>
      <t>张翼</t>
    </r>
  </si>
  <si>
    <r>
      <rPr>
        <sz val="10"/>
        <rFont val="仿宋_GB2312"/>
        <family val="3"/>
      </rPr>
      <t>古丽巴努</t>
    </r>
    <r>
      <rPr>
        <sz val="10"/>
        <rFont val="Times New Roman"/>
        <family val="1"/>
      </rPr>
      <t>·</t>
    </r>
    <r>
      <rPr>
        <sz val="10"/>
        <rFont val="仿宋_GB2312"/>
        <family val="3"/>
      </rPr>
      <t>艾尔肯</t>
    </r>
  </si>
  <si>
    <r>
      <rPr>
        <sz val="10"/>
        <rFont val="仿宋_GB2312"/>
        <family val="3"/>
      </rPr>
      <t>巴州尉犁县野生动物保护办公室</t>
    </r>
  </si>
  <si>
    <r>
      <rPr>
        <sz val="10"/>
        <rFont val="仿宋_GB2312"/>
        <family val="3"/>
      </rPr>
      <t>鲜婉罕</t>
    </r>
    <r>
      <rPr>
        <sz val="10"/>
        <rFont val="Times New Roman"/>
        <family val="1"/>
      </rPr>
      <t>·</t>
    </r>
    <r>
      <rPr>
        <sz val="10"/>
        <rFont val="仿宋_GB2312"/>
        <family val="3"/>
      </rPr>
      <t>麦托合提</t>
    </r>
  </si>
  <si>
    <r>
      <rPr>
        <sz val="10"/>
        <rFont val="仿宋_GB2312"/>
        <family val="3"/>
      </rPr>
      <t>巴州焉耆县计划生育协会</t>
    </r>
  </si>
  <si>
    <r>
      <rPr>
        <sz val="10"/>
        <rFont val="仿宋_GB2312"/>
        <family val="3"/>
      </rPr>
      <t>王变侠</t>
    </r>
  </si>
  <si>
    <r>
      <rPr>
        <sz val="10"/>
        <rFont val="仿宋_GB2312"/>
        <family val="3"/>
      </rPr>
      <t>巴州焉耆县林业有害生物防治检疫局</t>
    </r>
  </si>
  <si>
    <r>
      <rPr>
        <sz val="10"/>
        <rFont val="仿宋_GB2312"/>
        <family val="3"/>
      </rPr>
      <t>田哲</t>
    </r>
  </si>
  <si>
    <r>
      <rPr>
        <sz val="10"/>
        <rFont val="仿宋_GB2312"/>
        <family val="3"/>
      </rPr>
      <t>巴州焉耆县城建管理监察大队</t>
    </r>
  </si>
  <si>
    <r>
      <rPr>
        <sz val="10"/>
        <rFont val="仿宋_GB2312"/>
        <family val="3"/>
      </rPr>
      <t>腾格斯</t>
    </r>
  </si>
  <si>
    <r>
      <rPr>
        <sz val="10"/>
        <rFont val="仿宋_GB2312"/>
        <family val="3"/>
      </rPr>
      <t>米瑞</t>
    </r>
  </si>
  <si>
    <r>
      <rPr>
        <sz val="10"/>
        <rFont val="仿宋_GB2312"/>
        <family val="3"/>
      </rPr>
      <t>杨雪</t>
    </r>
  </si>
  <si>
    <r>
      <rPr>
        <sz val="10"/>
        <rFont val="仿宋_GB2312"/>
        <family val="3"/>
      </rPr>
      <t>郑晴晴</t>
    </r>
  </si>
  <si>
    <r>
      <rPr>
        <sz val="10"/>
        <rFont val="仿宋_GB2312"/>
        <family val="3"/>
      </rPr>
      <t>巴州和静县自然灾害综合预警监测中心</t>
    </r>
  </si>
  <si>
    <r>
      <rPr>
        <sz val="10"/>
        <rFont val="仿宋_GB2312"/>
        <family val="3"/>
      </rPr>
      <t>牛学鹏</t>
    </r>
  </si>
  <si>
    <r>
      <rPr>
        <sz val="10"/>
        <rFont val="仿宋_GB2312"/>
        <family val="3"/>
      </rPr>
      <t>巴州和硕县乡镇财政管理局</t>
    </r>
  </si>
  <si>
    <r>
      <rPr>
        <sz val="10"/>
        <rFont val="仿宋_GB2312"/>
        <family val="3"/>
      </rPr>
      <t>努尔沙提</t>
    </r>
    <r>
      <rPr>
        <sz val="10"/>
        <rFont val="Times New Roman"/>
        <family val="1"/>
      </rPr>
      <t>·</t>
    </r>
    <r>
      <rPr>
        <sz val="10"/>
        <rFont val="仿宋_GB2312"/>
        <family val="3"/>
      </rPr>
      <t>玉素甫江</t>
    </r>
  </si>
  <si>
    <r>
      <rPr>
        <sz val="10"/>
        <rFont val="仿宋_GB2312"/>
        <family val="3"/>
      </rPr>
      <t>巴州和硕县政府采购中心</t>
    </r>
  </si>
  <si>
    <r>
      <rPr>
        <sz val="10"/>
        <rFont val="仿宋_GB2312"/>
        <family val="3"/>
      </rPr>
      <t>程晓凤</t>
    </r>
  </si>
  <si>
    <r>
      <rPr>
        <sz val="10"/>
        <rFont val="仿宋_GB2312"/>
        <family val="3"/>
      </rPr>
      <t>巴州和硕县经济责任审计中心</t>
    </r>
  </si>
  <si>
    <r>
      <rPr>
        <sz val="10"/>
        <rFont val="仿宋_GB2312"/>
        <family val="3"/>
      </rPr>
      <t>夏伟豪</t>
    </r>
  </si>
  <si>
    <r>
      <rPr>
        <sz val="10"/>
        <rFont val="仿宋_GB2312"/>
        <family val="3"/>
      </rPr>
      <t>克热木拉</t>
    </r>
    <r>
      <rPr>
        <sz val="10"/>
        <rFont val="Times New Roman"/>
        <family val="1"/>
      </rPr>
      <t>·</t>
    </r>
    <r>
      <rPr>
        <sz val="10"/>
        <rFont val="仿宋_GB2312"/>
        <family val="3"/>
      </rPr>
      <t>依提</t>
    </r>
  </si>
  <si>
    <r>
      <rPr>
        <sz val="10"/>
        <rFont val="仿宋_GB2312"/>
        <family val="3"/>
      </rPr>
      <t>巴州博湖县社会保险中心</t>
    </r>
  </si>
  <si>
    <r>
      <rPr>
        <sz val="10"/>
        <rFont val="仿宋_GB2312"/>
        <family val="3"/>
      </rPr>
      <t>程晓晓</t>
    </r>
  </si>
  <si>
    <t>191043073</t>
  </si>
  <si>
    <r>
      <rPr>
        <sz val="10"/>
        <rFont val="仿宋_GB2312"/>
        <family val="3"/>
      </rPr>
      <t>艾尔登才次克</t>
    </r>
  </si>
  <si>
    <t>191079483</t>
  </si>
  <si>
    <r>
      <rPr>
        <sz val="10"/>
        <rFont val="仿宋_GB2312"/>
        <family val="3"/>
      </rPr>
      <t>高雨桐</t>
    </r>
  </si>
  <si>
    <t>191030829</t>
  </si>
  <si>
    <r>
      <rPr>
        <sz val="10"/>
        <rFont val="仿宋_GB2312"/>
        <family val="3"/>
      </rPr>
      <t>苏力塔尼</t>
    </r>
    <r>
      <rPr>
        <sz val="10"/>
        <rFont val="Times New Roman"/>
        <family val="1"/>
      </rPr>
      <t>·</t>
    </r>
    <r>
      <rPr>
        <sz val="10"/>
        <rFont val="仿宋_GB2312"/>
        <family val="3"/>
      </rPr>
      <t>穆明</t>
    </r>
  </si>
  <si>
    <t>191028957</t>
  </si>
  <si>
    <r>
      <rPr>
        <sz val="10"/>
        <rFont val="仿宋_GB2312"/>
        <family val="3"/>
      </rPr>
      <t>巴州博湖县建设工程质量安全监督站</t>
    </r>
  </si>
  <si>
    <r>
      <rPr>
        <sz val="10"/>
        <rFont val="仿宋_GB2312"/>
        <family val="3"/>
      </rPr>
      <t>刘程鹏</t>
    </r>
  </si>
  <si>
    <t>191006501</t>
  </si>
  <si>
    <r>
      <rPr>
        <sz val="10"/>
        <rFont val="仿宋_GB2312"/>
        <family val="3"/>
      </rPr>
      <t>巴州博湖县教育工会</t>
    </r>
  </si>
  <si>
    <r>
      <rPr>
        <sz val="10"/>
        <rFont val="仿宋_GB2312"/>
        <family val="3"/>
      </rPr>
      <t>张雪萍</t>
    </r>
  </si>
  <si>
    <t>191077342</t>
  </si>
  <si>
    <r>
      <rPr>
        <sz val="10"/>
        <rFont val="仿宋_GB2312"/>
        <family val="3"/>
      </rPr>
      <t>杂依尔</t>
    </r>
    <r>
      <rPr>
        <sz val="10"/>
        <rFont val="Times New Roman"/>
        <family val="1"/>
      </rPr>
      <t>·</t>
    </r>
    <r>
      <rPr>
        <sz val="10"/>
        <rFont val="仿宋_GB2312"/>
        <family val="3"/>
      </rPr>
      <t>伊卜拉伊木</t>
    </r>
  </si>
  <si>
    <t>191008467</t>
  </si>
  <si>
    <r>
      <rPr>
        <sz val="10"/>
        <rFont val="仿宋_GB2312"/>
        <family val="3"/>
      </rPr>
      <t>巴州博湖县普查中心</t>
    </r>
  </si>
  <si>
    <r>
      <rPr>
        <sz val="10"/>
        <rFont val="仿宋_GB2312"/>
        <family val="3"/>
      </rPr>
      <t>帕热但木</t>
    </r>
    <r>
      <rPr>
        <sz val="10"/>
        <rFont val="Times New Roman"/>
        <family val="1"/>
      </rPr>
      <t>·</t>
    </r>
    <r>
      <rPr>
        <sz val="10"/>
        <rFont val="仿宋_GB2312"/>
        <family val="3"/>
      </rPr>
      <t>吐尔迪</t>
    </r>
  </si>
  <si>
    <t>191061578</t>
  </si>
  <si>
    <r>
      <rPr>
        <sz val="10"/>
        <rFont val="仿宋_GB2312"/>
        <family val="3"/>
      </rPr>
      <t>日沙来提</t>
    </r>
    <r>
      <rPr>
        <sz val="10"/>
        <rFont val="Times New Roman"/>
        <family val="1"/>
      </rPr>
      <t>·</t>
    </r>
    <r>
      <rPr>
        <sz val="10"/>
        <rFont val="仿宋_GB2312"/>
        <family val="3"/>
      </rPr>
      <t>吐日洪</t>
    </r>
  </si>
  <si>
    <t>191071773</t>
  </si>
  <si>
    <r>
      <rPr>
        <sz val="10"/>
        <rFont val="仿宋_GB2312"/>
        <family val="3"/>
      </rPr>
      <t>巴州博湖县苇区国土资源所</t>
    </r>
  </si>
  <si>
    <r>
      <rPr>
        <sz val="10"/>
        <rFont val="仿宋_GB2312"/>
        <family val="3"/>
      </rPr>
      <t>买亚巴</t>
    </r>
    <r>
      <rPr>
        <sz val="10"/>
        <rFont val="Times New Roman"/>
        <family val="1"/>
      </rPr>
      <t>·</t>
    </r>
    <r>
      <rPr>
        <sz val="10"/>
        <rFont val="仿宋_GB2312"/>
        <family val="3"/>
      </rPr>
      <t>玉素甫</t>
    </r>
  </si>
  <si>
    <t>191106128</t>
  </si>
  <si>
    <r>
      <rPr>
        <sz val="10"/>
        <rFont val="仿宋_GB2312"/>
        <family val="3"/>
      </rPr>
      <t>巴州博湖县农村合作经济经营管理局</t>
    </r>
  </si>
  <si>
    <r>
      <rPr>
        <sz val="10"/>
        <rFont val="仿宋_GB2312"/>
        <family val="3"/>
      </rPr>
      <t>巴都木才次克</t>
    </r>
  </si>
  <si>
    <t>191022308</t>
  </si>
  <si>
    <r>
      <rPr>
        <sz val="10"/>
        <rFont val="仿宋_GB2312"/>
        <family val="3"/>
      </rPr>
      <t>巴州博湖县动物卫生防疫中心</t>
    </r>
  </si>
  <si>
    <r>
      <rPr>
        <sz val="10"/>
        <rFont val="仿宋_GB2312"/>
        <family val="3"/>
      </rPr>
      <t>阿依奴尔汗</t>
    </r>
    <r>
      <rPr>
        <sz val="10"/>
        <rFont val="Times New Roman"/>
        <family val="1"/>
      </rPr>
      <t>·</t>
    </r>
    <r>
      <rPr>
        <sz val="10"/>
        <rFont val="仿宋_GB2312"/>
        <family val="3"/>
      </rPr>
      <t>阿不都维力</t>
    </r>
  </si>
  <si>
    <t>191025656</t>
  </si>
  <si>
    <r>
      <rPr>
        <sz val="10"/>
        <rFont val="仿宋_GB2312"/>
        <family val="3"/>
      </rPr>
      <t>阿衣尼格尔</t>
    </r>
    <r>
      <rPr>
        <sz val="10"/>
        <rFont val="Times New Roman"/>
        <family val="1"/>
      </rPr>
      <t>·</t>
    </r>
    <r>
      <rPr>
        <sz val="10"/>
        <rFont val="仿宋_GB2312"/>
        <family val="3"/>
      </rPr>
      <t>阿吾提</t>
    </r>
  </si>
  <si>
    <t>191117668</t>
  </si>
  <si>
    <r>
      <rPr>
        <sz val="10"/>
        <rFont val="仿宋_GB2312"/>
        <family val="3"/>
      </rPr>
      <t>李红丽</t>
    </r>
  </si>
  <si>
    <r>
      <rPr>
        <sz val="10"/>
        <rFont val="仿宋_GB2312"/>
        <family val="3"/>
      </rPr>
      <t>袁梦玲</t>
    </r>
  </si>
  <si>
    <r>
      <rPr>
        <sz val="10"/>
        <rFont val="仿宋_GB2312"/>
        <family val="3"/>
      </rPr>
      <t>艾则孜古丽</t>
    </r>
    <r>
      <rPr>
        <sz val="10"/>
        <rFont val="Times New Roman"/>
        <family val="1"/>
      </rPr>
      <t>·</t>
    </r>
    <r>
      <rPr>
        <sz val="10"/>
        <rFont val="仿宋_GB2312"/>
        <family val="3"/>
      </rPr>
      <t>沙麦提</t>
    </r>
  </si>
  <si>
    <r>
      <rPr>
        <sz val="10"/>
        <rFont val="仿宋_GB2312"/>
        <family val="3"/>
      </rPr>
      <t>江思涵</t>
    </r>
  </si>
  <si>
    <r>
      <rPr>
        <sz val="10"/>
        <rFont val="仿宋_GB2312"/>
        <family val="3"/>
      </rPr>
      <t>巴州尉犁县人民检察院</t>
    </r>
  </si>
  <si>
    <r>
      <rPr>
        <sz val="10"/>
        <rFont val="仿宋_GB2312"/>
        <family val="3"/>
      </rPr>
      <t>卢昱</t>
    </r>
  </si>
  <si>
    <r>
      <rPr>
        <sz val="10"/>
        <rFont val="仿宋_GB2312"/>
        <family val="3"/>
      </rPr>
      <t>孙梦杨</t>
    </r>
  </si>
  <si>
    <t>191004836</t>
  </si>
  <si>
    <t>211221001</t>
  </si>
  <si>
    <r>
      <rPr>
        <sz val="10"/>
        <rFont val="仿宋_GB2312"/>
        <family val="3"/>
      </rPr>
      <t>阿克苏地区</t>
    </r>
  </si>
  <si>
    <r>
      <rPr>
        <sz val="10"/>
        <rFont val="仿宋_GB2312"/>
        <family val="3"/>
      </rPr>
      <t>新疆维吾尔自治区人民检察院阿克苏分院</t>
    </r>
  </si>
  <si>
    <r>
      <rPr>
        <sz val="10"/>
        <rFont val="仿宋_GB2312"/>
        <family val="3"/>
      </rPr>
      <t>杨露露</t>
    </r>
  </si>
  <si>
    <t>191002162</t>
  </si>
  <si>
    <t>阿克苏地区</t>
  </si>
  <si>
    <r>
      <rPr>
        <sz val="10"/>
        <rFont val="仿宋_GB2312"/>
        <family val="3"/>
      </rPr>
      <t>蒋汶娟</t>
    </r>
  </si>
  <si>
    <t>191023187</t>
  </si>
  <si>
    <r>
      <rPr>
        <sz val="10"/>
        <rFont val="仿宋_GB2312"/>
        <family val="3"/>
      </rPr>
      <t>马雪静</t>
    </r>
  </si>
  <si>
    <t>191038483</t>
  </si>
  <si>
    <t>211221002</t>
  </si>
  <si>
    <r>
      <rPr>
        <sz val="10"/>
        <rFont val="仿宋_GB2312"/>
        <family val="3"/>
      </rPr>
      <t>乃比江</t>
    </r>
    <r>
      <rPr>
        <sz val="10"/>
        <rFont val="Times New Roman"/>
        <family val="1"/>
      </rPr>
      <t>·麦麦提</t>
    </r>
  </si>
  <si>
    <t>191035117</t>
  </si>
  <si>
    <t>211221005</t>
  </si>
  <si>
    <r>
      <rPr>
        <sz val="10"/>
        <rFont val="仿宋_GB2312"/>
        <family val="3"/>
      </rPr>
      <t>阿克苏地区中级人民法院</t>
    </r>
  </si>
  <si>
    <r>
      <rPr>
        <sz val="10"/>
        <rFont val="仿宋_GB2312"/>
        <family val="3"/>
      </rPr>
      <t>蒋鑫豪</t>
    </r>
  </si>
  <si>
    <t>191004739</t>
  </si>
  <si>
    <r>
      <rPr>
        <sz val="10"/>
        <rFont val="仿宋_GB2312"/>
        <family val="3"/>
      </rPr>
      <t>吴涛涛</t>
    </r>
  </si>
  <si>
    <t>191078072</t>
  </si>
  <si>
    <t>211241006</t>
  </si>
  <si>
    <r>
      <rPr>
        <sz val="10"/>
        <rFont val="仿宋_GB2312"/>
        <family val="3"/>
      </rPr>
      <t>阿克苏地区阿克苏市人民检察院</t>
    </r>
  </si>
  <si>
    <r>
      <rPr>
        <sz val="10"/>
        <rFont val="仿宋_GB2312"/>
        <family val="3"/>
      </rPr>
      <t>努尔加马力</t>
    </r>
    <r>
      <rPr>
        <sz val="10"/>
        <rFont val="Times New Roman"/>
        <family val="1"/>
      </rPr>
      <t>·</t>
    </r>
    <r>
      <rPr>
        <sz val="10"/>
        <rFont val="仿宋_GB2312"/>
        <family val="3"/>
      </rPr>
      <t>吾甫尔</t>
    </r>
  </si>
  <si>
    <t>191048651</t>
  </si>
  <si>
    <t>211241007</t>
  </si>
  <si>
    <r>
      <rPr>
        <sz val="10"/>
        <rFont val="仿宋_GB2312"/>
        <family val="3"/>
      </rPr>
      <t>阿克苏地区阿克苏市纪委监委</t>
    </r>
  </si>
  <si>
    <r>
      <rPr>
        <sz val="10"/>
        <rFont val="仿宋_GB2312"/>
        <family val="3"/>
      </rPr>
      <t>胡玲</t>
    </r>
  </si>
  <si>
    <t>191062767</t>
  </si>
  <si>
    <t>211241009</t>
  </si>
  <si>
    <r>
      <rPr>
        <sz val="10"/>
        <rFont val="仿宋_GB2312"/>
        <family val="3"/>
      </rPr>
      <t>米克拉依</t>
    </r>
    <r>
      <rPr>
        <sz val="10"/>
        <rFont val="Times New Roman"/>
        <family val="1"/>
      </rPr>
      <t>·</t>
    </r>
    <r>
      <rPr>
        <sz val="10"/>
        <rFont val="仿宋_GB2312"/>
        <family val="3"/>
      </rPr>
      <t>艾合买提</t>
    </r>
  </si>
  <si>
    <t>191063460</t>
  </si>
  <si>
    <t>211241010</t>
  </si>
  <si>
    <r>
      <rPr>
        <sz val="10"/>
        <rFont val="仿宋_GB2312"/>
        <family val="3"/>
      </rPr>
      <t>王杰</t>
    </r>
  </si>
  <si>
    <t>191098015</t>
  </si>
  <si>
    <t>211241011</t>
  </si>
  <si>
    <r>
      <rPr>
        <sz val="10"/>
        <rFont val="仿宋_GB2312"/>
        <family val="3"/>
      </rPr>
      <t>阿克苏地区阿克苏市委宣传部</t>
    </r>
  </si>
  <si>
    <r>
      <rPr>
        <sz val="10"/>
        <rFont val="仿宋_GB2312"/>
        <family val="3"/>
      </rPr>
      <t>梅洪尧</t>
    </r>
  </si>
  <si>
    <t>191006560</t>
  </si>
  <si>
    <r>
      <rPr>
        <sz val="10"/>
        <rFont val="仿宋_GB2312"/>
        <family val="3"/>
      </rPr>
      <t>李琪琪</t>
    </r>
  </si>
  <si>
    <t>191038084</t>
  </si>
  <si>
    <t>211241012</t>
  </si>
  <si>
    <r>
      <rPr>
        <sz val="10"/>
        <rFont val="仿宋_GB2312"/>
        <family val="3"/>
      </rPr>
      <t>阿克苏地区阿克苏市委直属机关工作委员会</t>
    </r>
  </si>
  <si>
    <r>
      <rPr>
        <sz val="10"/>
        <rFont val="仿宋_GB2312"/>
        <family val="3"/>
      </rPr>
      <t>欧阳诗琪</t>
    </r>
  </si>
  <si>
    <t>191022725</t>
  </si>
  <si>
    <r>
      <rPr>
        <sz val="10"/>
        <rFont val="仿宋_GB2312"/>
        <family val="3"/>
      </rPr>
      <t>王金荣</t>
    </r>
  </si>
  <si>
    <t>191031990</t>
  </si>
  <si>
    <t>211243013</t>
  </si>
  <si>
    <r>
      <rPr>
        <sz val="10"/>
        <rFont val="仿宋_GB2312"/>
        <family val="3"/>
      </rPr>
      <t>阿克苏地区阿克苏市发展和改革委员会</t>
    </r>
  </si>
  <si>
    <r>
      <rPr>
        <sz val="10"/>
        <rFont val="仿宋_GB2312"/>
        <family val="3"/>
      </rPr>
      <t>阿拉帕提</t>
    </r>
    <r>
      <rPr>
        <sz val="10"/>
        <rFont val="Times New Roman"/>
        <family val="1"/>
      </rPr>
      <t>·</t>
    </r>
    <r>
      <rPr>
        <sz val="10"/>
        <rFont val="仿宋_GB2312"/>
        <family val="3"/>
      </rPr>
      <t>艾司卡尔</t>
    </r>
  </si>
  <si>
    <t>191090448</t>
  </si>
  <si>
    <t>211243014</t>
  </si>
  <si>
    <r>
      <rPr>
        <sz val="10"/>
        <rFont val="仿宋_GB2312"/>
        <family val="3"/>
      </rPr>
      <t>阿克苏地区阿克苏市财政局</t>
    </r>
  </si>
  <si>
    <r>
      <rPr>
        <sz val="10"/>
        <rFont val="仿宋_GB2312"/>
        <family val="3"/>
      </rPr>
      <t>范寒梦</t>
    </r>
  </si>
  <si>
    <t>191026651</t>
  </si>
  <si>
    <r>
      <rPr>
        <sz val="10"/>
        <rFont val="仿宋_GB2312"/>
        <family val="3"/>
      </rPr>
      <t>李琛琛</t>
    </r>
  </si>
  <si>
    <t>191012537</t>
  </si>
  <si>
    <t>211243015</t>
  </si>
  <si>
    <r>
      <rPr>
        <sz val="10"/>
        <rFont val="仿宋_GB2312"/>
        <family val="3"/>
      </rPr>
      <t>阿克苏地区阿克苏市工业和信息化局</t>
    </r>
  </si>
  <si>
    <r>
      <rPr>
        <sz val="10"/>
        <rFont val="仿宋_GB2312"/>
        <family val="3"/>
      </rPr>
      <t>候坤鑫</t>
    </r>
  </si>
  <si>
    <t>191047287</t>
  </si>
  <si>
    <t>211243016</t>
  </si>
  <si>
    <r>
      <rPr>
        <sz val="10"/>
        <rFont val="仿宋_GB2312"/>
        <family val="3"/>
      </rPr>
      <t>阿克苏地区阿克苏市水利局</t>
    </r>
  </si>
  <si>
    <r>
      <rPr>
        <sz val="10"/>
        <rFont val="仿宋_GB2312"/>
        <family val="3"/>
      </rPr>
      <t>张国强</t>
    </r>
  </si>
  <si>
    <t>191067160</t>
  </si>
  <si>
    <t>211243017</t>
  </si>
  <si>
    <r>
      <rPr>
        <sz val="10"/>
        <rFont val="仿宋_GB2312"/>
        <family val="3"/>
      </rPr>
      <t>阿克苏地区阿克苏市卫生健康委员会</t>
    </r>
  </si>
  <si>
    <r>
      <rPr>
        <sz val="10"/>
        <rFont val="仿宋_GB2312"/>
        <family val="3"/>
      </rPr>
      <t>杨京</t>
    </r>
  </si>
  <si>
    <t>191033108</t>
  </si>
  <si>
    <r>
      <rPr>
        <sz val="10"/>
        <rFont val="仿宋_GB2312"/>
        <family val="3"/>
      </rPr>
      <t>游江</t>
    </r>
  </si>
  <si>
    <t>191040163</t>
  </si>
  <si>
    <r>
      <rPr>
        <sz val="10"/>
        <rFont val="仿宋_GB2312"/>
        <family val="3"/>
      </rPr>
      <t>罗俊杰</t>
    </r>
  </si>
  <si>
    <t>191026541</t>
  </si>
  <si>
    <t>211243018</t>
  </si>
  <si>
    <r>
      <rPr>
        <sz val="10"/>
        <rFont val="仿宋_GB2312"/>
        <family val="3"/>
      </rPr>
      <t>阿克苏地区阿克苏市应急管理局</t>
    </r>
  </si>
  <si>
    <r>
      <rPr>
        <sz val="10"/>
        <rFont val="仿宋_GB2312"/>
        <family val="3"/>
      </rPr>
      <t>阿里木</t>
    </r>
    <r>
      <rPr>
        <sz val="10"/>
        <rFont val="Times New Roman"/>
        <family val="1"/>
      </rPr>
      <t>·</t>
    </r>
    <r>
      <rPr>
        <sz val="10"/>
        <rFont val="仿宋_GB2312"/>
        <family val="3"/>
      </rPr>
      <t>阿布都格尼</t>
    </r>
  </si>
  <si>
    <t>191068804</t>
  </si>
  <si>
    <t>211243021</t>
  </si>
  <si>
    <r>
      <rPr>
        <sz val="10"/>
        <rFont val="仿宋_GB2312"/>
        <family val="3"/>
      </rPr>
      <t>阿克苏地区阿克苏市市场监督管理局</t>
    </r>
  </si>
  <si>
    <r>
      <rPr>
        <sz val="10"/>
        <rFont val="仿宋_GB2312"/>
        <family val="3"/>
      </rPr>
      <t>高鹏</t>
    </r>
  </si>
  <si>
    <t>191051857</t>
  </si>
  <si>
    <r>
      <rPr>
        <sz val="10"/>
        <rFont val="仿宋_GB2312"/>
        <family val="3"/>
      </rPr>
      <t>李彦宸</t>
    </r>
  </si>
  <si>
    <t>191057588</t>
  </si>
  <si>
    <r>
      <rPr>
        <sz val="10"/>
        <rFont val="仿宋_GB2312"/>
        <family val="3"/>
      </rPr>
      <t>邓应能</t>
    </r>
  </si>
  <si>
    <t>191010633</t>
  </si>
  <si>
    <t>211243022</t>
  </si>
  <si>
    <r>
      <rPr>
        <sz val="10"/>
        <rFont val="仿宋_GB2312"/>
        <family val="3"/>
      </rPr>
      <t>阿克苏地区阿克苏市统计局</t>
    </r>
  </si>
  <si>
    <r>
      <rPr>
        <sz val="10"/>
        <rFont val="仿宋_GB2312"/>
        <family val="3"/>
      </rPr>
      <t>朱月</t>
    </r>
  </si>
  <si>
    <t>191057277</t>
  </si>
  <si>
    <t>211243023</t>
  </si>
  <si>
    <r>
      <rPr>
        <sz val="10"/>
        <rFont val="仿宋_GB2312"/>
        <family val="3"/>
      </rPr>
      <t>阿克苏地区阿克苏市自然资源局</t>
    </r>
  </si>
  <si>
    <r>
      <rPr>
        <sz val="10"/>
        <rFont val="仿宋_GB2312"/>
        <family val="3"/>
      </rPr>
      <t>冯奕</t>
    </r>
  </si>
  <si>
    <t>191075122</t>
  </si>
  <si>
    <t>211243024</t>
  </si>
  <si>
    <r>
      <rPr>
        <sz val="10"/>
        <rFont val="仿宋_GB2312"/>
        <family val="3"/>
      </rPr>
      <t>阿克苏地区阿克苏市交通运输局</t>
    </r>
  </si>
  <si>
    <r>
      <rPr>
        <sz val="10"/>
        <rFont val="仿宋_GB2312"/>
        <family val="3"/>
      </rPr>
      <t>安尼克尔</t>
    </r>
    <r>
      <rPr>
        <sz val="10"/>
        <rFont val="Times New Roman"/>
        <family val="1"/>
      </rPr>
      <t>·</t>
    </r>
    <r>
      <rPr>
        <sz val="10"/>
        <rFont val="仿宋_GB2312"/>
        <family val="3"/>
      </rPr>
      <t>艾斯卡尔</t>
    </r>
  </si>
  <si>
    <t>191076766</t>
  </si>
  <si>
    <t>211243025</t>
  </si>
  <si>
    <r>
      <rPr>
        <sz val="10"/>
        <rFont val="仿宋_GB2312"/>
        <family val="3"/>
      </rPr>
      <t>阿克苏地区阿克苏市农业农村局</t>
    </r>
  </si>
  <si>
    <r>
      <rPr>
        <sz val="10"/>
        <rFont val="仿宋_GB2312"/>
        <family val="3"/>
      </rPr>
      <t>陈林</t>
    </r>
  </si>
  <si>
    <t>191079415</t>
  </si>
  <si>
    <t>211243026</t>
  </si>
  <si>
    <r>
      <rPr>
        <sz val="10"/>
        <rFont val="仿宋_GB2312"/>
        <family val="3"/>
      </rPr>
      <t>阿克苏地区阿克苏市文化体育广播</t>
    </r>
    <r>
      <rPr>
        <sz val="10"/>
        <rFont val="Times New Roman"/>
        <family val="1"/>
      </rPr>
      <t xml:space="preserve">
</t>
    </r>
    <r>
      <rPr>
        <sz val="10"/>
        <rFont val="仿宋_GB2312"/>
        <family val="3"/>
      </rPr>
      <t>电视和旅游局</t>
    </r>
  </si>
  <si>
    <r>
      <rPr>
        <sz val="10"/>
        <rFont val="仿宋_GB2312"/>
        <family val="3"/>
      </rPr>
      <t>蒲家豪</t>
    </r>
  </si>
  <si>
    <t>191048575</t>
  </si>
  <si>
    <t>211244027</t>
  </si>
  <si>
    <r>
      <rPr>
        <sz val="10"/>
        <rFont val="仿宋_GB2312"/>
        <family val="3"/>
      </rPr>
      <t>阿克苏地区阿克苏市最低生活保障管理</t>
    </r>
    <r>
      <rPr>
        <sz val="10"/>
        <rFont val="Times New Roman"/>
        <family val="1"/>
      </rPr>
      <t xml:space="preserve">
</t>
    </r>
    <r>
      <rPr>
        <sz val="10"/>
        <rFont val="仿宋_GB2312"/>
        <family val="3"/>
      </rPr>
      <t>办公室</t>
    </r>
  </si>
  <si>
    <r>
      <rPr>
        <sz val="10"/>
        <rFont val="仿宋_GB2312"/>
        <family val="3"/>
      </rPr>
      <t>杨涛</t>
    </r>
  </si>
  <si>
    <t>191004565</t>
  </si>
  <si>
    <t>211241028</t>
  </si>
  <si>
    <r>
      <rPr>
        <sz val="10"/>
        <rFont val="仿宋_GB2312"/>
        <family val="3"/>
      </rPr>
      <t>阿克苏地区温宿县人民检察院</t>
    </r>
  </si>
  <si>
    <r>
      <rPr>
        <sz val="10"/>
        <rFont val="仿宋_GB2312"/>
        <family val="3"/>
      </rPr>
      <t>艾孜麦提</t>
    </r>
    <r>
      <rPr>
        <sz val="10"/>
        <rFont val="Times New Roman"/>
        <family val="1"/>
      </rPr>
      <t>·</t>
    </r>
    <r>
      <rPr>
        <sz val="10"/>
        <rFont val="仿宋_GB2312"/>
        <family val="3"/>
      </rPr>
      <t>艾尔肯</t>
    </r>
  </si>
  <si>
    <t>191078029</t>
  </si>
  <si>
    <t>211241029</t>
  </si>
  <si>
    <r>
      <rPr>
        <sz val="10"/>
        <rFont val="仿宋_GB2312"/>
        <family val="3"/>
      </rPr>
      <t>吕红</t>
    </r>
  </si>
  <si>
    <t>191086054</t>
  </si>
  <si>
    <t>211241033</t>
  </si>
  <si>
    <r>
      <rPr>
        <sz val="10"/>
        <rFont val="仿宋_GB2312"/>
        <family val="3"/>
      </rPr>
      <t>阿克苏地区温宿县委宣传部</t>
    </r>
  </si>
  <si>
    <r>
      <rPr>
        <sz val="10"/>
        <rFont val="仿宋_GB2312"/>
        <family val="3"/>
      </rPr>
      <t>李昊昱</t>
    </r>
  </si>
  <si>
    <t>191033482</t>
  </si>
  <si>
    <t>211241034</t>
  </si>
  <si>
    <r>
      <rPr>
        <sz val="10"/>
        <rFont val="仿宋_GB2312"/>
        <family val="3"/>
      </rPr>
      <t>阿克苏地区温宿县委机构编制委员会办公室</t>
    </r>
  </si>
  <si>
    <r>
      <rPr>
        <sz val="10"/>
        <rFont val="仿宋_GB2312"/>
        <family val="3"/>
      </rPr>
      <t>常琛</t>
    </r>
  </si>
  <si>
    <t>191035288</t>
  </si>
  <si>
    <t>211243035</t>
  </si>
  <si>
    <r>
      <rPr>
        <sz val="10"/>
        <rFont val="仿宋_GB2312"/>
        <family val="3"/>
      </rPr>
      <t>阿克苏地区温宿县市场监督管理局</t>
    </r>
  </si>
  <si>
    <r>
      <rPr>
        <sz val="10"/>
        <rFont val="仿宋_GB2312"/>
        <family val="3"/>
      </rPr>
      <t>李睿捷</t>
    </r>
  </si>
  <si>
    <t>191012421</t>
  </si>
  <si>
    <t>211243036</t>
  </si>
  <si>
    <r>
      <rPr>
        <sz val="10"/>
        <rFont val="仿宋_GB2312"/>
        <family val="3"/>
      </rPr>
      <t>阿克苏地区温宿县文化体育广播</t>
    </r>
    <r>
      <rPr>
        <sz val="10"/>
        <rFont val="Times New Roman"/>
        <family val="1"/>
      </rPr>
      <t xml:space="preserve">
</t>
    </r>
    <r>
      <rPr>
        <sz val="10"/>
        <rFont val="仿宋_GB2312"/>
        <family val="3"/>
      </rPr>
      <t>电视和旅游局</t>
    </r>
  </si>
  <si>
    <r>
      <rPr>
        <sz val="10"/>
        <rFont val="仿宋_GB2312"/>
        <family val="3"/>
      </rPr>
      <t>杨晨曦</t>
    </r>
  </si>
  <si>
    <t>191016246</t>
  </si>
  <si>
    <r>
      <rPr>
        <sz val="10"/>
        <rFont val="仿宋_GB2312"/>
        <family val="3"/>
      </rPr>
      <t>李青青</t>
    </r>
  </si>
  <si>
    <t>191072098</t>
  </si>
  <si>
    <t>211243037</t>
  </si>
  <si>
    <r>
      <rPr>
        <sz val="10"/>
        <rFont val="仿宋_GB2312"/>
        <family val="3"/>
      </rPr>
      <t>阿克苏地区温宿县林业和草原局</t>
    </r>
  </si>
  <si>
    <r>
      <rPr>
        <sz val="10"/>
        <rFont val="仿宋_GB2312"/>
        <family val="3"/>
      </rPr>
      <t>张倩</t>
    </r>
  </si>
  <si>
    <t>191005484</t>
  </si>
  <si>
    <t>211243038</t>
  </si>
  <si>
    <r>
      <rPr>
        <sz val="10"/>
        <rFont val="仿宋_GB2312"/>
        <family val="3"/>
      </rPr>
      <t>阿克苏地区温宿县应急管理局</t>
    </r>
  </si>
  <si>
    <r>
      <rPr>
        <sz val="10"/>
        <rFont val="仿宋_GB2312"/>
        <family val="3"/>
      </rPr>
      <t>阿依谢姆</t>
    </r>
    <r>
      <rPr>
        <sz val="10"/>
        <rFont val="Times New Roman"/>
        <family val="1"/>
      </rPr>
      <t>·</t>
    </r>
    <r>
      <rPr>
        <sz val="10"/>
        <rFont val="仿宋_GB2312"/>
        <family val="3"/>
      </rPr>
      <t>努尔麦麦提</t>
    </r>
  </si>
  <si>
    <t>191102056</t>
  </si>
  <si>
    <t>211243039</t>
  </si>
  <si>
    <r>
      <rPr>
        <sz val="10"/>
        <rFont val="仿宋_GB2312"/>
        <family val="3"/>
      </rPr>
      <t>阿克苏地区温宿县财政局</t>
    </r>
  </si>
  <si>
    <r>
      <rPr>
        <sz val="10"/>
        <rFont val="仿宋_GB2312"/>
        <family val="3"/>
      </rPr>
      <t>迪力夏提</t>
    </r>
    <r>
      <rPr>
        <sz val="10"/>
        <rFont val="Times New Roman"/>
        <family val="1"/>
      </rPr>
      <t>·</t>
    </r>
    <r>
      <rPr>
        <sz val="10"/>
        <rFont val="仿宋_GB2312"/>
        <family val="3"/>
      </rPr>
      <t>多里昆</t>
    </r>
  </si>
  <si>
    <t>191073900</t>
  </si>
  <si>
    <r>
      <rPr>
        <sz val="10"/>
        <rFont val="仿宋_GB2312"/>
        <family val="3"/>
      </rPr>
      <t>陈起</t>
    </r>
  </si>
  <si>
    <t>191095576</t>
  </si>
  <si>
    <t>211244040</t>
  </si>
  <si>
    <r>
      <rPr>
        <sz val="10"/>
        <rFont val="仿宋_GB2312"/>
        <family val="3"/>
      </rPr>
      <t>阿克苏地区温宿县安全生产执法监察大队</t>
    </r>
  </si>
  <si>
    <r>
      <rPr>
        <sz val="10"/>
        <rFont val="仿宋_GB2312"/>
        <family val="3"/>
      </rPr>
      <t>宋刚</t>
    </r>
  </si>
  <si>
    <t>191080310</t>
  </si>
  <si>
    <t>211241043</t>
  </si>
  <si>
    <r>
      <rPr>
        <sz val="10"/>
        <rFont val="仿宋_GB2312"/>
        <family val="3"/>
      </rPr>
      <t>阿克苏地区库车市人民检察院</t>
    </r>
  </si>
  <si>
    <r>
      <rPr>
        <sz val="10"/>
        <rFont val="仿宋_GB2312"/>
        <family val="3"/>
      </rPr>
      <t>伊尔帆江</t>
    </r>
    <r>
      <rPr>
        <sz val="10"/>
        <rFont val="Times New Roman"/>
        <family val="1"/>
      </rPr>
      <t>·</t>
    </r>
    <r>
      <rPr>
        <sz val="10"/>
        <rFont val="仿宋_GB2312"/>
        <family val="3"/>
      </rPr>
      <t>吐尔洪</t>
    </r>
  </si>
  <si>
    <t>191060949</t>
  </si>
  <si>
    <r>
      <rPr>
        <sz val="10"/>
        <rFont val="仿宋_GB2312"/>
        <family val="3"/>
      </rPr>
      <t>艾热提</t>
    </r>
    <r>
      <rPr>
        <sz val="10"/>
        <rFont val="Times New Roman"/>
        <family val="1"/>
      </rPr>
      <t>·</t>
    </r>
    <r>
      <rPr>
        <sz val="10"/>
        <rFont val="仿宋_GB2312"/>
        <family val="3"/>
      </rPr>
      <t>依米提</t>
    </r>
  </si>
  <si>
    <t>191114616</t>
  </si>
  <si>
    <t>211241044</t>
  </si>
  <si>
    <r>
      <rPr>
        <sz val="10"/>
        <rFont val="仿宋_GB2312"/>
        <family val="3"/>
      </rPr>
      <t>玛热古丽</t>
    </r>
    <r>
      <rPr>
        <sz val="10"/>
        <rFont val="Times New Roman"/>
        <family val="1"/>
      </rPr>
      <t>·</t>
    </r>
    <r>
      <rPr>
        <sz val="10"/>
        <rFont val="仿宋_GB2312"/>
        <family val="3"/>
      </rPr>
      <t>阿山</t>
    </r>
  </si>
  <si>
    <t>191103827</t>
  </si>
  <si>
    <t>211241047</t>
  </si>
  <si>
    <r>
      <rPr>
        <sz val="10"/>
        <rFont val="仿宋_GB2312"/>
        <family val="3"/>
      </rPr>
      <t>阿克苏地区库车市人民法院</t>
    </r>
  </si>
  <si>
    <r>
      <rPr>
        <sz val="10"/>
        <rFont val="仿宋_GB2312"/>
        <family val="3"/>
      </rPr>
      <t>哈斯亚提</t>
    </r>
    <r>
      <rPr>
        <sz val="10"/>
        <rFont val="Times New Roman"/>
        <family val="1"/>
      </rPr>
      <t>·</t>
    </r>
    <r>
      <rPr>
        <sz val="10"/>
        <rFont val="仿宋_GB2312"/>
        <family val="3"/>
      </rPr>
      <t>依米提</t>
    </r>
  </si>
  <si>
    <t>191085971</t>
  </si>
  <si>
    <t>211243049</t>
  </si>
  <si>
    <r>
      <rPr>
        <sz val="10"/>
        <rFont val="仿宋_GB2312"/>
        <family val="3"/>
      </rPr>
      <t>阿克苏地区库车市司法局</t>
    </r>
  </si>
  <si>
    <r>
      <rPr>
        <sz val="10"/>
        <rFont val="仿宋_GB2312"/>
        <family val="3"/>
      </rPr>
      <t>热那古力</t>
    </r>
    <r>
      <rPr>
        <sz val="10"/>
        <rFont val="Times New Roman"/>
        <family val="1"/>
      </rPr>
      <t>·</t>
    </r>
    <r>
      <rPr>
        <sz val="10"/>
        <rFont val="仿宋_GB2312"/>
        <family val="3"/>
      </rPr>
      <t>阿布都海力力</t>
    </r>
  </si>
  <si>
    <t>191011867</t>
  </si>
  <si>
    <t>211243050</t>
  </si>
  <si>
    <r>
      <rPr>
        <sz val="10"/>
        <rFont val="仿宋_GB2312"/>
        <family val="3"/>
      </rPr>
      <t>马金梅</t>
    </r>
  </si>
  <si>
    <t>191021647</t>
  </si>
  <si>
    <t>211243051</t>
  </si>
  <si>
    <r>
      <rPr>
        <sz val="10"/>
        <rFont val="仿宋_GB2312"/>
        <family val="3"/>
      </rPr>
      <t>地力努尔</t>
    </r>
    <r>
      <rPr>
        <sz val="10"/>
        <rFont val="Times New Roman"/>
        <family val="1"/>
      </rPr>
      <t>·</t>
    </r>
    <r>
      <rPr>
        <sz val="10"/>
        <rFont val="仿宋_GB2312"/>
        <family val="3"/>
      </rPr>
      <t>托尔松</t>
    </r>
  </si>
  <si>
    <t>191089087</t>
  </si>
  <si>
    <t>211243052</t>
  </si>
  <si>
    <r>
      <rPr>
        <sz val="10"/>
        <rFont val="仿宋_GB2312"/>
        <family val="3"/>
      </rPr>
      <t>阿克苏地区库车市市场监督管理局</t>
    </r>
  </si>
  <si>
    <r>
      <rPr>
        <sz val="10"/>
        <rFont val="仿宋_GB2312"/>
        <family val="3"/>
      </rPr>
      <t>纪昀</t>
    </r>
  </si>
  <si>
    <t>191008238</t>
  </si>
  <si>
    <r>
      <rPr>
        <sz val="10"/>
        <rFont val="仿宋_GB2312"/>
        <family val="3"/>
      </rPr>
      <t>乔雪峰</t>
    </r>
  </si>
  <si>
    <t>191013787</t>
  </si>
  <si>
    <t>211243053</t>
  </si>
  <si>
    <r>
      <rPr>
        <sz val="10"/>
        <rFont val="仿宋_GB2312"/>
        <family val="3"/>
      </rPr>
      <t>李成林</t>
    </r>
  </si>
  <si>
    <t>191031995</t>
  </si>
  <si>
    <r>
      <rPr>
        <sz val="10"/>
        <rFont val="仿宋_GB2312"/>
        <family val="3"/>
      </rPr>
      <t>塔依尔江</t>
    </r>
    <r>
      <rPr>
        <sz val="10"/>
        <rFont val="Times New Roman"/>
        <family val="1"/>
      </rPr>
      <t>·</t>
    </r>
    <r>
      <rPr>
        <sz val="10"/>
        <rFont val="仿宋_GB2312"/>
        <family val="3"/>
      </rPr>
      <t>吐尔逊</t>
    </r>
  </si>
  <si>
    <t>191017415</t>
  </si>
  <si>
    <t>211243054</t>
  </si>
  <si>
    <r>
      <rPr>
        <sz val="10"/>
        <rFont val="仿宋_GB2312"/>
        <family val="3"/>
      </rPr>
      <t>阿克苏地区库车市财政局</t>
    </r>
  </si>
  <si>
    <r>
      <rPr>
        <sz val="10"/>
        <rFont val="仿宋_GB2312"/>
        <family val="3"/>
      </rPr>
      <t>艾散</t>
    </r>
    <r>
      <rPr>
        <sz val="10"/>
        <rFont val="Times New Roman"/>
        <family val="1"/>
      </rPr>
      <t>·</t>
    </r>
    <r>
      <rPr>
        <sz val="10"/>
        <rFont val="仿宋_GB2312"/>
        <family val="3"/>
      </rPr>
      <t>吐尔迪</t>
    </r>
  </si>
  <si>
    <t>191019929</t>
  </si>
  <si>
    <t>211243055</t>
  </si>
  <si>
    <r>
      <rPr>
        <sz val="10"/>
        <rFont val="仿宋_GB2312"/>
        <family val="3"/>
      </rPr>
      <t>艾拉克木江</t>
    </r>
    <r>
      <rPr>
        <sz val="10"/>
        <rFont val="Times New Roman"/>
        <family val="1"/>
      </rPr>
      <t>·</t>
    </r>
    <r>
      <rPr>
        <sz val="10"/>
        <rFont val="仿宋_GB2312"/>
        <family val="3"/>
      </rPr>
      <t>阿布垃江</t>
    </r>
  </si>
  <si>
    <t>191043139</t>
  </si>
  <si>
    <t>211243056</t>
  </si>
  <si>
    <r>
      <rPr>
        <sz val="10"/>
        <rFont val="仿宋_GB2312"/>
        <family val="3"/>
      </rPr>
      <t>阿卜拉</t>
    </r>
    <r>
      <rPr>
        <sz val="10"/>
        <rFont val="Times New Roman"/>
        <family val="1"/>
      </rPr>
      <t>·</t>
    </r>
    <r>
      <rPr>
        <sz val="10"/>
        <rFont val="仿宋_GB2312"/>
        <family val="3"/>
      </rPr>
      <t>阿卜杜克热木</t>
    </r>
  </si>
  <si>
    <t>191091762</t>
  </si>
  <si>
    <t>211243058</t>
  </si>
  <si>
    <r>
      <rPr>
        <sz val="10"/>
        <rFont val="仿宋_GB2312"/>
        <family val="3"/>
      </rPr>
      <t>阿克苏地区库车市水利局</t>
    </r>
  </si>
  <si>
    <r>
      <rPr>
        <sz val="10"/>
        <rFont val="仿宋_GB2312"/>
        <family val="3"/>
      </rPr>
      <t>刘正跃</t>
    </r>
  </si>
  <si>
    <t>191010622</t>
  </si>
  <si>
    <t>211243059</t>
  </si>
  <si>
    <r>
      <rPr>
        <sz val="10"/>
        <rFont val="仿宋_GB2312"/>
        <family val="3"/>
      </rPr>
      <t>阿热曼</t>
    </r>
    <r>
      <rPr>
        <sz val="10"/>
        <rFont val="Times New Roman"/>
        <family val="1"/>
      </rPr>
      <t>·</t>
    </r>
    <r>
      <rPr>
        <sz val="10"/>
        <rFont val="仿宋_GB2312"/>
        <family val="3"/>
      </rPr>
      <t>阿布拉</t>
    </r>
  </si>
  <si>
    <t>191038453</t>
  </si>
  <si>
    <t>211243060</t>
  </si>
  <si>
    <r>
      <rPr>
        <sz val="10"/>
        <rFont val="仿宋_GB2312"/>
        <family val="3"/>
      </rPr>
      <t>亚库甫</t>
    </r>
    <r>
      <rPr>
        <sz val="10"/>
        <rFont val="Times New Roman"/>
        <family val="1"/>
      </rPr>
      <t>·</t>
    </r>
    <r>
      <rPr>
        <sz val="10"/>
        <rFont val="仿宋_GB2312"/>
        <family val="3"/>
      </rPr>
      <t>亚生</t>
    </r>
  </si>
  <si>
    <t>191007480</t>
  </si>
  <si>
    <t>211241061</t>
  </si>
  <si>
    <r>
      <rPr>
        <sz val="10"/>
        <rFont val="仿宋_GB2312"/>
        <family val="3"/>
      </rPr>
      <t>阿克苏地区库车市委宣传部</t>
    </r>
  </si>
  <si>
    <r>
      <rPr>
        <sz val="10"/>
        <rFont val="仿宋_GB2312"/>
        <family val="3"/>
      </rPr>
      <t>李慧玲</t>
    </r>
  </si>
  <si>
    <t>191099979</t>
  </si>
  <si>
    <t>211241062</t>
  </si>
  <si>
    <r>
      <rPr>
        <sz val="10"/>
        <rFont val="仿宋_GB2312"/>
        <family val="3"/>
      </rPr>
      <t>汪倩</t>
    </r>
  </si>
  <si>
    <t>191030255</t>
  </si>
  <si>
    <t>211241063</t>
  </si>
  <si>
    <r>
      <rPr>
        <sz val="10"/>
        <rFont val="仿宋_GB2312"/>
        <family val="3"/>
      </rPr>
      <t>古丽米热</t>
    </r>
    <r>
      <rPr>
        <sz val="10"/>
        <rFont val="Times New Roman"/>
        <family val="1"/>
      </rPr>
      <t>·</t>
    </r>
    <r>
      <rPr>
        <sz val="10"/>
        <rFont val="仿宋_GB2312"/>
        <family val="3"/>
      </rPr>
      <t>艾海提</t>
    </r>
  </si>
  <si>
    <t>191031624</t>
  </si>
  <si>
    <t>211243064</t>
  </si>
  <si>
    <r>
      <rPr>
        <sz val="10"/>
        <rFont val="仿宋_GB2312"/>
        <family val="3"/>
      </rPr>
      <t>阿克苏地区库车市住房和城乡建设局</t>
    </r>
  </si>
  <si>
    <r>
      <rPr>
        <sz val="10"/>
        <rFont val="仿宋_GB2312"/>
        <family val="3"/>
      </rPr>
      <t>孙英豪</t>
    </r>
  </si>
  <si>
    <t>191059958</t>
  </si>
  <si>
    <t>211243065</t>
  </si>
  <si>
    <r>
      <rPr>
        <sz val="10"/>
        <rFont val="仿宋_GB2312"/>
        <family val="3"/>
      </rPr>
      <t>阿克苏地区库车市交通运输局</t>
    </r>
  </si>
  <si>
    <r>
      <rPr>
        <sz val="10"/>
        <rFont val="仿宋_GB2312"/>
        <family val="3"/>
      </rPr>
      <t>赵姚宇</t>
    </r>
  </si>
  <si>
    <t>191053958</t>
  </si>
  <si>
    <t>211244066</t>
  </si>
  <si>
    <r>
      <rPr>
        <sz val="10"/>
        <rFont val="仿宋_GB2312"/>
        <family val="3"/>
      </rPr>
      <t>阿克苏地区库车市自然资源局</t>
    </r>
  </si>
  <si>
    <r>
      <rPr>
        <sz val="10"/>
        <rFont val="仿宋_GB2312"/>
        <family val="3"/>
      </rPr>
      <t>西热尼阿依</t>
    </r>
    <r>
      <rPr>
        <sz val="10"/>
        <rFont val="Times New Roman"/>
        <family val="1"/>
      </rPr>
      <t>·</t>
    </r>
    <r>
      <rPr>
        <sz val="10"/>
        <rFont val="仿宋_GB2312"/>
        <family val="3"/>
      </rPr>
      <t>热合曼</t>
    </r>
  </si>
  <si>
    <t>191095353</t>
  </si>
  <si>
    <t>211244067</t>
  </si>
  <si>
    <r>
      <rPr>
        <sz val="10"/>
        <rFont val="仿宋_GB2312"/>
        <family val="3"/>
      </rPr>
      <t>阿吉古丽</t>
    </r>
    <r>
      <rPr>
        <sz val="10"/>
        <rFont val="Times New Roman"/>
        <family val="1"/>
      </rPr>
      <t>·</t>
    </r>
    <r>
      <rPr>
        <sz val="10"/>
        <rFont val="仿宋_GB2312"/>
        <family val="3"/>
      </rPr>
      <t>斯提瓦力地</t>
    </r>
  </si>
  <si>
    <t>191007971</t>
  </si>
  <si>
    <t>211241068</t>
  </si>
  <si>
    <r>
      <rPr>
        <sz val="10"/>
        <rFont val="仿宋_GB2312"/>
        <family val="3"/>
      </rPr>
      <t>阿克苏地区沙雅县人民检察院</t>
    </r>
  </si>
  <si>
    <r>
      <rPr>
        <sz val="10"/>
        <rFont val="仿宋_GB2312"/>
        <family val="3"/>
      </rPr>
      <t>艾克里亚尔</t>
    </r>
    <r>
      <rPr>
        <sz val="10"/>
        <rFont val="Times New Roman"/>
        <family val="1"/>
      </rPr>
      <t>·</t>
    </r>
    <r>
      <rPr>
        <sz val="10"/>
        <rFont val="仿宋_GB2312"/>
        <family val="3"/>
      </rPr>
      <t>图尔洪</t>
    </r>
  </si>
  <si>
    <t>191011386</t>
  </si>
  <si>
    <r>
      <rPr>
        <sz val="10"/>
        <rFont val="仿宋_GB2312"/>
        <family val="3"/>
      </rPr>
      <t>艾尔夏提</t>
    </r>
    <r>
      <rPr>
        <sz val="10"/>
        <rFont val="Times New Roman"/>
        <family val="1"/>
      </rPr>
      <t>·</t>
    </r>
    <r>
      <rPr>
        <sz val="10"/>
        <rFont val="仿宋_GB2312"/>
        <family val="3"/>
      </rPr>
      <t>艾尔肯</t>
    </r>
  </si>
  <si>
    <t>191053633</t>
  </si>
  <si>
    <t>211241069</t>
  </si>
  <si>
    <r>
      <rPr>
        <sz val="10"/>
        <rFont val="仿宋_GB2312"/>
        <family val="3"/>
      </rPr>
      <t>胡尔西旦</t>
    </r>
    <r>
      <rPr>
        <sz val="10"/>
        <rFont val="Times New Roman"/>
        <family val="1"/>
      </rPr>
      <t>·</t>
    </r>
    <r>
      <rPr>
        <sz val="10"/>
        <rFont val="仿宋_GB2312"/>
        <family val="3"/>
      </rPr>
      <t>艾合买提</t>
    </r>
  </si>
  <si>
    <t>191054164</t>
  </si>
  <si>
    <t>211241070</t>
  </si>
  <si>
    <r>
      <rPr>
        <sz val="10"/>
        <rFont val="仿宋_GB2312"/>
        <family val="3"/>
      </rPr>
      <t>阿克苏地区沙雅县人民法院</t>
    </r>
  </si>
  <si>
    <r>
      <rPr>
        <sz val="10"/>
        <rFont val="仿宋_GB2312"/>
        <family val="3"/>
      </rPr>
      <t>木也赛尔</t>
    </r>
    <r>
      <rPr>
        <sz val="10"/>
        <rFont val="Times New Roman"/>
        <family val="1"/>
      </rPr>
      <t>·</t>
    </r>
    <r>
      <rPr>
        <sz val="10"/>
        <rFont val="仿宋_GB2312"/>
        <family val="3"/>
      </rPr>
      <t>买合木提</t>
    </r>
  </si>
  <si>
    <t>191027420</t>
  </si>
  <si>
    <r>
      <rPr>
        <sz val="10"/>
        <rFont val="仿宋_GB2312"/>
        <family val="3"/>
      </rPr>
      <t>古力胡马尔</t>
    </r>
    <r>
      <rPr>
        <sz val="10"/>
        <rFont val="Times New Roman"/>
        <family val="1"/>
      </rPr>
      <t>·</t>
    </r>
    <r>
      <rPr>
        <sz val="10"/>
        <rFont val="仿宋_GB2312"/>
        <family val="3"/>
      </rPr>
      <t>艾尼瓦尔</t>
    </r>
  </si>
  <si>
    <t>191003925</t>
  </si>
  <si>
    <t>211241075</t>
  </si>
  <si>
    <r>
      <rPr>
        <sz val="10"/>
        <rFont val="仿宋_GB2312"/>
        <family val="3"/>
      </rPr>
      <t>阿克苏地区沙雅县纪委监委</t>
    </r>
  </si>
  <si>
    <r>
      <rPr>
        <sz val="10"/>
        <rFont val="仿宋_GB2312"/>
        <family val="3"/>
      </rPr>
      <t>艾来提</t>
    </r>
    <r>
      <rPr>
        <sz val="10"/>
        <rFont val="Times New Roman"/>
        <family val="1"/>
      </rPr>
      <t>·</t>
    </r>
    <r>
      <rPr>
        <sz val="10"/>
        <rFont val="仿宋_GB2312"/>
        <family val="3"/>
      </rPr>
      <t>吾甫尔</t>
    </r>
  </si>
  <si>
    <t>191021721</t>
  </si>
  <si>
    <t>211243077</t>
  </si>
  <si>
    <r>
      <rPr>
        <sz val="10"/>
        <rFont val="仿宋_GB2312"/>
        <family val="3"/>
      </rPr>
      <t>阿克苏地区沙雅县自然资源局</t>
    </r>
  </si>
  <si>
    <r>
      <rPr>
        <sz val="10"/>
        <rFont val="仿宋_GB2312"/>
        <family val="3"/>
      </rPr>
      <t>刘晓雅</t>
    </r>
  </si>
  <si>
    <t>191079937</t>
  </si>
  <si>
    <r>
      <rPr>
        <sz val="10"/>
        <rFont val="仿宋_GB2312"/>
        <family val="3"/>
      </rPr>
      <t>乃比江</t>
    </r>
    <r>
      <rPr>
        <sz val="10"/>
        <rFont val="Times New Roman"/>
        <family val="1"/>
      </rPr>
      <t>·</t>
    </r>
    <r>
      <rPr>
        <sz val="10"/>
        <rFont val="仿宋_GB2312"/>
        <family val="3"/>
      </rPr>
      <t>尼扎木</t>
    </r>
  </si>
  <si>
    <t>191002042</t>
  </si>
  <si>
    <t>211242079</t>
  </si>
  <si>
    <r>
      <rPr>
        <sz val="10"/>
        <rFont val="仿宋_GB2312"/>
        <family val="3"/>
      </rPr>
      <t>阿克苏地区沙雅县妇女联合会</t>
    </r>
  </si>
  <si>
    <r>
      <rPr>
        <sz val="10"/>
        <rFont val="仿宋_GB2312"/>
        <family val="3"/>
      </rPr>
      <t>哈万喜</t>
    </r>
  </si>
  <si>
    <t>191016493</t>
  </si>
  <si>
    <t>211242080</t>
  </si>
  <si>
    <r>
      <rPr>
        <sz val="10"/>
        <rFont val="仿宋_GB2312"/>
        <family val="3"/>
      </rPr>
      <t>阿克苏地区沙雅县团委</t>
    </r>
  </si>
  <si>
    <r>
      <rPr>
        <sz val="10"/>
        <rFont val="仿宋_GB2312"/>
        <family val="3"/>
      </rPr>
      <t>阿曼古丽</t>
    </r>
    <r>
      <rPr>
        <sz val="10"/>
        <rFont val="Times New Roman"/>
        <family val="1"/>
      </rPr>
      <t>·</t>
    </r>
    <r>
      <rPr>
        <sz val="10"/>
        <rFont val="仿宋_GB2312"/>
        <family val="3"/>
      </rPr>
      <t>买合木提</t>
    </r>
  </si>
  <si>
    <t>191060155</t>
  </si>
  <si>
    <t>211244081</t>
  </si>
  <si>
    <r>
      <rPr>
        <sz val="10"/>
        <rFont val="仿宋_GB2312"/>
        <family val="3"/>
      </rPr>
      <t>阿依努尔</t>
    </r>
    <r>
      <rPr>
        <sz val="10"/>
        <rFont val="Times New Roman"/>
        <family val="1"/>
      </rPr>
      <t>·</t>
    </r>
    <r>
      <rPr>
        <sz val="10"/>
        <rFont val="仿宋_GB2312"/>
        <family val="3"/>
      </rPr>
      <t>塔伊尔</t>
    </r>
  </si>
  <si>
    <t>191061340</t>
  </si>
  <si>
    <t>211244082</t>
  </si>
  <si>
    <r>
      <rPr>
        <sz val="10"/>
        <rFont val="仿宋_GB2312"/>
        <family val="3"/>
      </rPr>
      <t>木叶塞尔</t>
    </r>
    <r>
      <rPr>
        <sz val="10"/>
        <rFont val="Times New Roman"/>
        <family val="1"/>
      </rPr>
      <t>·</t>
    </r>
    <r>
      <rPr>
        <sz val="10"/>
        <rFont val="仿宋_GB2312"/>
        <family val="3"/>
      </rPr>
      <t>艾合买提</t>
    </r>
  </si>
  <si>
    <t>191110467</t>
  </si>
  <si>
    <t>211243085</t>
  </si>
  <si>
    <r>
      <rPr>
        <sz val="10"/>
        <rFont val="仿宋_GB2312"/>
        <family val="3"/>
      </rPr>
      <t>阿克苏地区新和县司法局</t>
    </r>
  </si>
  <si>
    <r>
      <rPr>
        <sz val="10"/>
        <rFont val="仿宋_GB2312"/>
        <family val="3"/>
      </rPr>
      <t>阿卜杜穆太力普</t>
    </r>
    <r>
      <rPr>
        <sz val="10"/>
        <rFont val="Times New Roman"/>
        <family val="1"/>
      </rPr>
      <t>·</t>
    </r>
    <r>
      <rPr>
        <sz val="10"/>
        <rFont val="仿宋_GB2312"/>
        <family val="3"/>
      </rPr>
      <t>麦麦提托合提</t>
    </r>
  </si>
  <si>
    <t>191030854</t>
  </si>
  <si>
    <t>211241086</t>
  </si>
  <si>
    <r>
      <rPr>
        <sz val="10"/>
        <rFont val="仿宋_GB2312"/>
        <family val="3"/>
      </rPr>
      <t>阿克苏地区新和县委直属机关纪检监察</t>
    </r>
    <r>
      <rPr>
        <sz val="10"/>
        <rFont val="Times New Roman"/>
        <family val="1"/>
      </rPr>
      <t xml:space="preserve">
</t>
    </r>
    <r>
      <rPr>
        <sz val="10"/>
        <rFont val="仿宋_GB2312"/>
        <family val="3"/>
      </rPr>
      <t>工作委员会</t>
    </r>
  </si>
  <si>
    <r>
      <rPr>
        <sz val="10"/>
        <rFont val="仿宋_GB2312"/>
        <family val="3"/>
      </rPr>
      <t>陈依娜</t>
    </r>
  </si>
  <si>
    <t>191024202</t>
  </si>
  <si>
    <r>
      <rPr>
        <sz val="10"/>
        <rFont val="仿宋_GB2312"/>
        <family val="3"/>
      </rPr>
      <t>祖力皮喀尔</t>
    </r>
    <r>
      <rPr>
        <sz val="10"/>
        <rFont val="Times New Roman"/>
        <family val="1"/>
      </rPr>
      <t>·</t>
    </r>
    <r>
      <rPr>
        <sz val="10"/>
        <rFont val="仿宋_GB2312"/>
        <family val="3"/>
      </rPr>
      <t>艾合买提</t>
    </r>
  </si>
  <si>
    <t>191053789</t>
  </si>
  <si>
    <t>211241087</t>
  </si>
  <si>
    <r>
      <rPr>
        <sz val="10"/>
        <rFont val="仿宋_GB2312"/>
        <family val="3"/>
      </rPr>
      <t>阿克苏地区新和县委机构编制委员会办公室</t>
    </r>
  </si>
  <si>
    <r>
      <rPr>
        <sz val="10"/>
        <rFont val="仿宋_GB2312"/>
        <family val="3"/>
      </rPr>
      <t>吐尔松江</t>
    </r>
    <r>
      <rPr>
        <sz val="10"/>
        <rFont val="Times New Roman"/>
        <family val="1"/>
      </rPr>
      <t>·</t>
    </r>
    <r>
      <rPr>
        <sz val="10"/>
        <rFont val="仿宋_GB2312"/>
        <family val="3"/>
      </rPr>
      <t>尼亚孜</t>
    </r>
  </si>
  <si>
    <t>191044192</t>
  </si>
  <si>
    <t>211243088</t>
  </si>
  <si>
    <r>
      <rPr>
        <sz val="10"/>
        <rFont val="仿宋_GB2312"/>
        <family val="3"/>
      </rPr>
      <t>阿克苏地区新和县农业农村局</t>
    </r>
  </si>
  <si>
    <r>
      <rPr>
        <sz val="10"/>
        <rFont val="仿宋_GB2312"/>
        <family val="3"/>
      </rPr>
      <t>艾合力亚</t>
    </r>
    <r>
      <rPr>
        <sz val="10"/>
        <rFont val="Times New Roman"/>
        <family val="1"/>
      </rPr>
      <t>·</t>
    </r>
    <r>
      <rPr>
        <sz val="10"/>
        <rFont val="仿宋_GB2312"/>
        <family val="3"/>
      </rPr>
      <t>艾尔肯</t>
    </r>
  </si>
  <si>
    <t>191058444</t>
  </si>
  <si>
    <t>211243089</t>
  </si>
  <si>
    <r>
      <rPr>
        <sz val="10"/>
        <rFont val="仿宋_GB2312"/>
        <family val="3"/>
      </rPr>
      <t>阿克苏地区新和县医疗保障局</t>
    </r>
  </si>
  <si>
    <r>
      <rPr>
        <sz val="10"/>
        <rFont val="仿宋_GB2312"/>
        <family val="3"/>
      </rPr>
      <t>赵文琦</t>
    </r>
  </si>
  <si>
    <t>191094848</t>
  </si>
  <si>
    <t>211244091</t>
  </si>
  <si>
    <r>
      <rPr>
        <sz val="10"/>
        <rFont val="仿宋_GB2312"/>
        <family val="3"/>
      </rPr>
      <t>阿克苏地区新和县种子管理站</t>
    </r>
  </si>
  <si>
    <r>
      <rPr>
        <sz val="10"/>
        <rFont val="仿宋_GB2312"/>
        <family val="3"/>
      </rPr>
      <t>木也赛尔</t>
    </r>
    <r>
      <rPr>
        <sz val="10"/>
        <rFont val="Times New Roman"/>
        <family val="1"/>
      </rPr>
      <t>·</t>
    </r>
    <r>
      <rPr>
        <sz val="10"/>
        <rFont val="仿宋_GB2312"/>
        <family val="3"/>
      </rPr>
      <t>艾合拜尔</t>
    </r>
  </si>
  <si>
    <t>191003571</t>
  </si>
  <si>
    <t>211244092</t>
  </si>
  <si>
    <r>
      <rPr>
        <sz val="10"/>
        <rFont val="仿宋_GB2312"/>
        <family val="3"/>
      </rPr>
      <t>吐尔洪</t>
    </r>
    <r>
      <rPr>
        <sz val="10"/>
        <rFont val="Times New Roman"/>
        <family val="1"/>
      </rPr>
      <t>·</t>
    </r>
    <r>
      <rPr>
        <sz val="10"/>
        <rFont val="仿宋_GB2312"/>
        <family val="3"/>
      </rPr>
      <t>艾山</t>
    </r>
  </si>
  <si>
    <t>191070370</t>
  </si>
  <si>
    <t>211244095</t>
  </si>
  <si>
    <r>
      <rPr>
        <sz val="10"/>
        <rFont val="仿宋_GB2312"/>
        <family val="3"/>
      </rPr>
      <t>阿克苏地区新和县劳动保障监察大队</t>
    </r>
  </si>
  <si>
    <r>
      <rPr>
        <sz val="10"/>
        <rFont val="仿宋_GB2312"/>
        <family val="3"/>
      </rPr>
      <t>阿曼古丽</t>
    </r>
    <r>
      <rPr>
        <sz val="10"/>
        <rFont val="Times New Roman"/>
        <family val="1"/>
      </rPr>
      <t>·</t>
    </r>
    <r>
      <rPr>
        <sz val="10"/>
        <rFont val="仿宋_GB2312"/>
        <family val="3"/>
      </rPr>
      <t>阿西木</t>
    </r>
  </si>
  <si>
    <t>191003065</t>
  </si>
  <si>
    <t>211244096</t>
  </si>
  <si>
    <r>
      <rPr>
        <sz val="10"/>
        <rFont val="仿宋_GB2312"/>
        <family val="3"/>
      </rPr>
      <t>阿克苏地区新和县环境监察大队</t>
    </r>
  </si>
  <si>
    <r>
      <rPr>
        <sz val="10"/>
        <rFont val="仿宋_GB2312"/>
        <family val="3"/>
      </rPr>
      <t>买买提</t>
    </r>
    <r>
      <rPr>
        <sz val="10"/>
        <rFont val="Times New Roman"/>
        <family val="1"/>
      </rPr>
      <t>·</t>
    </r>
    <r>
      <rPr>
        <sz val="10"/>
        <rFont val="仿宋_GB2312"/>
        <family val="3"/>
      </rPr>
      <t>吐尔逊</t>
    </r>
  </si>
  <si>
    <t>191070790</t>
  </si>
  <si>
    <t>211244097</t>
  </si>
  <si>
    <r>
      <rPr>
        <sz val="10"/>
        <rFont val="仿宋_GB2312"/>
        <family val="3"/>
      </rPr>
      <t>阿克苏地区新和县国库支付中心</t>
    </r>
  </si>
  <si>
    <r>
      <rPr>
        <sz val="10"/>
        <rFont val="仿宋_GB2312"/>
        <family val="3"/>
      </rPr>
      <t>阿迪力</t>
    </r>
    <r>
      <rPr>
        <sz val="10"/>
        <rFont val="Times New Roman"/>
        <family val="1"/>
      </rPr>
      <t>·</t>
    </r>
    <r>
      <rPr>
        <sz val="10"/>
        <rFont val="仿宋_GB2312"/>
        <family val="3"/>
      </rPr>
      <t>阿卜拉</t>
    </r>
  </si>
  <si>
    <t>191049305</t>
  </si>
  <si>
    <t>211241098</t>
  </si>
  <si>
    <r>
      <rPr>
        <sz val="10"/>
        <rFont val="仿宋_GB2312"/>
        <family val="3"/>
      </rPr>
      <t>阿克苏地区拜城县人民检察院</t>
    </r>
  </si>
  <si>
    <r>
      <rPr>
        <sz val="10"/>
        <rFont val="仿宋_GB2312"/>
        <family val="3"/>
      </rPr>
      <t>祁转莲</t>
    </r>
  </si>
  <si>
    <t>191030323</t>
  </si>
  <si>
    <r>
      <rPr>
        <sz val="10"/>
        <rFont val="仿宋_GB2312"/>
        <family val="3"/>
      </rPr>
      <t>祖丽哈尔</t>
    </r>
    <r>
      <rPr>
        <sz val="10"/>
        <rFont val="Times New Roman"/>
        <family val="1"/>
      </rPr>
      <t>·</t>
    </r>
    <r>
      <rPr>
        <sz val="10"/>
        <rFont val="仿宋_GB2312"/>
        <family val="3"/>
      </rPr>
      <t>艾尼扎提</t>
    </r>
  </si>
  <si>
    <t>191027320</t>
  </si>
  <si>
    <t>211241099</t>
  </si>
  <si>
    <r>
      <rPr>
        <sz val="10"/>
        <rFont val="仿宋_GB2312"/>
        <family val="3"/>
      </rPr>
      <t>阿克苏地区拜城县人民法院</t>
    </r>
  </si>
  <si>
    <r>
      <rPr>
        <sz val="10"/>
        <rFont val="仿宋_GB2312"/>
        <family val="3"/>
      </rPr>
      <t>吕亚蕊</t>
    </r>
  </si>
  <si>
    <t>191025234</t>
  </si>
  <si>
    <r>
      <rPr>
        <sz val="10"/>
        <rFont val="仿宋_GB2312"/>
        <family val="3"/>
      </rPr>
      <t>阿依古力</t>
    </r>
    <r>
      <rPr>
        <sz val="10"/>
        <rFont val="Times New Roman"/>
        <family val="1"/>
      </rPr>
      <t>·</t>
    </r>
    <r>
      <rPr>
        <sz val="10"/>
        <rFont val="仿宋_GB2312"/>
        <family val="3"/>
      </rPr>
      <t>孜要东</t>
    </r>
  </si>
  <si>
    <t>191068475</t>
  </si>
  <si>
    <t>211241100</t>
  </si>
  <si>
    <r>
      <rPr>
        <sz val="10"/>
        <rFont val="仿宋_GB2312"/>
        <family val="3"/>
      </rPr>
      <t>麦热亚木</t>
    </r>
    <r>
      <rPr>
        <sz val="10"/>
        <rFont val="Times New Roman"/>
        <family val="1"/>
      </rPr>
      <t>·</t>
    </r>
    <r>
      <rPr>
        <sz val="10"/>
        <rFont val="仿宋_GB2312"/>
        <family val="3"/>
      </rPr>
      <t>热合曼</t>
    </r>
  </si>
  <si>
    <t>191047270</t>
  </si>
  <si>
    <t>211243101</t>
  </si>
  <si>
    <r>
      <rPr>
        <sz val="10"/>
        <rFont val="仿宋_GB2312"/>
        <family val="3"/>
      </rPr>
      <t>阿克苏地区拜城县司法局</t>
    </r>
  </si>
  <si>
    <r>
      <rPr>
        <sz val="10"/>
        <rFont val="仿宋_GB2312"/>
        <family val="3"/>
      </rPr>
      <t>木再帕</t>
    </r>
    <r>
      <rPr>
        <sz val="10"/>
        <rFont val="Times New Roman"/>
        <family val="1"/>
      </rPr>
      <t>·</t>
    </r>
    <r>
      <rPr>
        <sz val="10"/>
        <rFont val="仿宋_GB2312"/>
        <family val="3"/>
      </rPr>
      <t>吐尔洪</t>
    </r>
  </si>
  <si>
    <t>191075591</t>
  </si>
  <si>
    <r>
      <rPr>
        <sz val="10"/>
        <rFont val="仿宋_GB2312"/>
        <family val="3"/>
      </rPr>
      <t>胡思别克</t>
    </r>
    <r>
      <rPr>
        <sz val="10"/>
        <rFont val="Times New Roman"/>
        <family val="1"/>
      </rPr>
      <t>·</t>
    </r>
    <r>
      <rPr>
        <sz val="10"/>
        <rFont val="仿宋_GB2312"/>
        <family val="3"/>
      </rPr>
      <t>木探</t>
    </r>
  </si>
  <si>
    <t>191088905</t>
  </si>
  <si>
    <t>211243102</t>
  </si>
  <si>
    <r>
      <rPr>
        <sz val="10"/>
        <rFont val="仿宋_GB2312"/>
        <family val="3"/>
      </rPr>
      <t>阿克苏地区拜城县发展和改革委员会</t>
    </r>
  </si>
  <si>
    <r>
      <rPr>
        <sz val="10"/>
        <rFont val="仿宋_GB2312"/>
        <family val="3"/>
      </rPr>
      <t>刘高</t>
    </r>
  </si>
  <si>
    <t>191028441</t>
  </si>
  <si>
    <r>
      <rPr>
        <sz val="10"/>
        <rFont val="仿宋_GB2312"/>
        <family val="3"/>
      </rPr>
      <t>黄洪伟</t>
    </r>
  </si>
  <si>
    <t>191066245</t>
  </si>
  <si>
    <t>211243103</t>
  </si>
  <si>
    <r>
      <rPr>
        <sz val="10"/>
        <rFont val="仿宋_GB2312"/>
        <family val="3"/>
      </rPr>
      <t>阿克苏地区拜城县教育和科学技术局</t>
    </r>
  </si>
  <si>
    <r>
      <rPr>
        <sz val="10"/>
        <rFont val="仿宋_GB2312"/>
        <family val="3"/>
      </rPr>
      <t>张海霞</t>
    </r>
  </si>
  <si>
    <t>191110313</t>
  </si>
  <si>
    <t>211243104</t>
  </si>
  <si>
    <r>
      <rPr>
        <sz val="10"/>
        <rFont val="仿宋_GB2312"/>
        <family val="3"/>
      </rPr>
      <t>木拉提江</t>
    </r>
    <r>
      <rPr>
        <sz val="10"/>
        <rFont val="Times New Roman"/>
        <family val="1"/>
      </rPr>
      <t>·</t>
    </r>
    <r>
      <rPr>
        <sz val="10"/>
        <rFont val="仿宋_GB2312"/>
        <family val="3"/>
      </rPr>
      <t>木塔力甫</t>
    </r>
  </si>
  <si>
    <t>191096154</t>
  </si>
  <si>
    <t>211243106</t>
  </si>
  <si>
    <r>
      <rPr>
        <sz val="10"/>
        <rFont val="仿宋_GB2312"/>
        <family val="3"/>
      </rPr>
      <t>阿尔祖古丽</t>
    </r>
    <r>
      <rPr>
        <sz val="10"/>
        <rFont val="Times New Roman"/>
        <family val="1"/>
      </rPr>
      <t>·</t>
    </r>
    <r>
      <rPr>
        <sz val="10"/>
        <rFont val="仿宋_GB2312"/>
        <family val="3"/>
      </rPr>
      <t>奥斯曼</t>
    </r>
  </si>
  <si>
    <t>191085348</t>
  </si>
  <si>
    <t>211243107</t>
  </si>
  <si>
    <r>
      <rPr>
        <sz val="10"/>
        <rFont val="仿宋_GB2312"/>
        <family val="3"/>
      </rPr>
      <t>阿克苏地区拜城县民政局</t>
    </r>
  </si>
  <si>
    <r>
      <rPr>
        <sz val="10"/>
        <rFont val="仿宋_GB2312"/>
        <family val="3"/>
      </rPr>
      <t>尔夏提</t>
    </r>
    <r>
      <rPr>
        <sz val="10"/>
        <rFont val="Times New Roman"/>
        <family val="1"/>
      </rPr>
      <t>·</t>
    </r>
    <r>
      <rPr>
        <sz val="10"/>
        <rFont val="仿宋_GB2312"/>
        <family val="3"/>
      </rPr>
      <t>艾力</t>
    </r>
  </si>
  <si>
    <t>191083708</t>
  </si>
  <si>
    <t>211243108</t>
  </si>
  <si>
    <r>
      <rPr>
        <sz val="10"/>
        <rFont val="仿宋_GB2312"/>
        <family val="3"/>
      </rPr>
      <t>阿克苏地区拜城县财政局</t>
    </r>
  </si>
  <si>
    <r>
      <rPr>
        <sz val="10"/>
        <rFont val="仿宋_GB2312"/>
        <family val="3"/>
      </rPr>
      <t>李亚云</t>
    </r>
  </si>
  <si>
    <t>191038891</t>
  </si>
  <si>
    <r>
      <rPr>
        <sz val="10"/>
        <rFont val="仿宋_GB2312"/>
        <family val="3"/>
      </rPr>
      <t>阿斯古丽</t>
    </r>
    <r>
      <rPr>
        <sz val="10"/>
        <rFont val="Times New Roman"/>
        <family val="1"/>
      </rPr>
      <t>·</t>
    </r>
    <r>
      <rPr>
        <sz val="10"/>
        <rFont val="仿宋_GB2312"/>
        <family val="3"/>
      </rPr>
      <t>尼亚孜</t>
    </r>
  </si>
  <si>
    <t>191096599</t>
  </si>
  <si>
    <t>211243109</t>
  </si>
  <si>
    <r>
      <rPr>
        <sz val="10"/>
        <rFont val="仿宋_GB2312"/>
        <family val="3"/>
      </rPr>
      <t>阿克苏地区拜城县交通运输局</t>
    </r>
  </si>
  <si>
    <r>
      <rPr>
        <sz val="10"/>
        <rFont val="仿宋_GB2312"/>
        <family val="3"/>
      </rPr>
      <t>张鹏</t>
    </r>
  </si>
  <si>
    <t>191001503</t>
  </si>
  <si>
    <t>211243110</t>
  </si>
  <si>
    <r>
      <rPr>
        <sz val="10"/>
        <rFont val="仿宋_GB2312"/>
        <family val="3"/>
      </rPr>
      <t>阿地力江</t>
    </r>
    <r>
      <rPr>
        <sz val="10"/>
        <rFont val="Times New Roman"/>
        <family val="1"/>
      </rPr>
      <t>·</t>
    </r>
    <r>
      <rPr>
        <sz val="10"/>
        <rFont val="仿宋_GB2312"/>
        <family val="3"/>
      </rPr>
      <t>吐尼牙孜</t>
    </r>
  </si>
  <si>
    <t>191006409</t>
  </si>
  <si>
    <t>211243111</t>
  </si>
  <si>
    <r>
      <rPr>
        <sz val="10"/>
        <rFont val="仿宋_GB2312"/>
        <family val="3"/>
      </rPr>
      <t>阿克苏地区拜城县应急管理局</t>
    </r>
  </si>
  <si>
    <r>
      <rPr>
        <sz val="10"/>
        <rFont val="仿宋_GB2312"/>
        <family val="3"/>
      </rPr>
      <t>余红梅</t>
    </r>
  </si>
  <si>
    <t>191054521</t>
  </si>
  <si>
    <t>211243113</t>
  </si>
  <si>
    <r>
      <rPr>
        <sz val="10"/>
        <rFont val="仿宋_GB2312"/>
        <family val="3"/>
      </rPr>
      <t>阿克苏地区拜城县审计局</t>
    </r>
  </si>
  <si>
    <r>
      <rPr>
        <sz val="10"/>
        <rFont val="仿宋_GB2312"/>
        <family val="3"/>
      </rPr>
      <t>武刚</t>
    </r>
  </si>
  <si>
    <t>191100751</t>
  </si>
  <si>
    <t>211243115</t>
  </si>
  <si>
    <r>
      <rPr>
        <sz val="10"/>
        <rFont val="仿宋_GB2312"/>
        <family val="3"/>
      </rPr>
      <t>阿克苏地区拜城县市场监督管理局</t>
    </r>
  </si>
  <si>
    <r>
      <rPr>
        <sz val="10"/>
        <rFont val="仿宋_GB2312"/>
        <family val="3"/>
      </rPr>
      <t>米拉迪力</t>
    </r>
    <r>
      <rPr>
        <sz val="10"/>
        <rFont val="Times New Roman"/>
        <family val="1"/>
      </rPr>
      <t>·</t>
    </r>
    <r>
      <rPr>
        <sz val="10"/>
        <rFont val="仿宋_GB2312"/>
        <family val="3"/>
      </rPr>
      <t>莫合塔尔</t>
    </r>
  </si>
  <si>
    <t>191097576</t>
  </si>
  <si>
    <t>211243116</t>
  </si>
  <si>
    <r>
      <rPr>
        <sz val="10"/>
        <rFont val="仿宋_GB2312"/>
        <family val="3"/>
      </rPr>
      <t>陈露</t>
    </r>
  </si>
  <si>
    <t>191058216</t>
  </si>
  <si>
    <t>211244118</t>
  </si>
  <si>
    <r>
      <rPr>
        <sz val="10"/>
        <rFont val="仿宋_GB2312"/>
        <family val="3"/>
      </rPr>
      <t>阿克苏地区拜城县国库支付中心</t>
    </r>
  </si>
  <si>
    <r>
      <rPr>
        <sz val="10"/>
        <rFont val="仿宋_GB2312"/>
        <family val="3"/>
      </rPr>
      <t>李梦鑫</t>
    </r>
  </si>
  <si>
    <t>191070674</t>
  </si>
  <si>
    <r>
      <rPr>
        <sz val="10"/>
        <rFont val="仿宋_GB2312"/>
        <family val="3"/>
      </rPr>
      <t>艾孜买提</t>
    </r>
    <r>
      <rPr>
        <sz val="10"/>
        <rFont val="Times New Roman"/>
        <family val="1"/>
      </rPr>
      <t>·</t>
    </r>
    <r>
      <rPr>
        <sz val="10"/>
        <rFont val="仿宋_GB2312"/>
        <family val="3"/>
      </rPr>
      <t>那麦提</t>
    </r>
  </si>
  <si>
    <t>191073620</t>
  </si>
  <si>
    <t>211244120</t>
  </si>
  <si>
    <r>
      <rPr>
        <sz val="10"/>
        <rFont val="仿宋_GB2312"/>
        <family val="3"/>
      </rPr>
      <t>阿克苏地区拜城县劳动保障监察大队</t>
    </r>
  </si>
  <si>
    <r>
      <rPr>
        <sz val="10"/>
        <rFont val="仿宋_GB2312"/>
        <family val="3"/>
      </rPr>
      <t>阿依祖克热</t>
    </r>
    <r>
      <rPr>
        <sz val="10"/>
        <rFont val="Times New Roman"/>
        <family val="1"/>
      </rPr>
      <t>·</t>
    </r>
    <r>
      <rPr>
        <sz val="10"/>
        <rFont val="仿宋_GB2312"/>
        <family val="3"/>
      </rPr>
      <t>苏力坦</t>
    </r>
  </si>
  <si>
    <t>191108468</t>
  </si>
  <si>
    <t>211244121</t>
  </si>
  <si>
    <r>
      <rPr>
        <sz val="10"/>
        <rFont val="仿宋_GB2312"/>
        <family val="3"/>
      </rPr>
      <t>阿克苏地区拜城县社会保险管理局</t>
    </r>
  </si>
  <si>
    <r>
      <rPr>
        <sz val="10"/>
        <rFont val="仿宋_GB2312"/>
        <family val="3"/>
      </rPr>
      <t>希尔艾力</t>
    </r>
    <r>
      <rPr>
        <sz val="10"/>
        <rFont val="Times New Roman"/>
        <family val="1"/>
      </rPr>
      <t>·</t>
    </r>
    <r>
      <rPr>
        <sz val="10"/>
        <rFont val="仿宋_GB2312"/>
        <family val="3"/>
      </rPr>
      <t>阿不都热扎克</t>
    </r>
  </si>
  <si>
    <t>191060621</t>
  </si>
  <si>
    <t>211244122</t>
  </si>
  <si>
    <r>
      <rPr>
        <sz val="10"/>
        <rFont val="仿宋_GB2312"/>
        <family val="3"/>
      </rPr>
      <t>阿克苏地区拜城县自然资源局</t>
    </r>
  </si>
  <si>
    <r>
      <rPr>
        <sz val="10"/>
        <rFont val="仿宋_GB2312"/>
        <family val="3"/>
      </rPr>
      <t>毛兰</t>
    </r>
    <r>
      <rPr>
        <sz val="10"/>
        <rFont val="Times New Roman"/>
        <family val="1"/>
      </rPr>
      <t>·</t>
    </r>
    <r>
      <rPr>
        <sz val="10"/>
        <rFont val="仿宋_GB2312"/>
        <family val="3"/>
      </rPr>
      <t>麦麦提</t>
    </r>
  </si>
  <si>
    <t>191074843</t>
  </si>
  <si>
    <t>211244123</t>
  </si>
  <si>
    <r>
      <rPr>
        <sz val="10"/>
        <rFont val="仿宋_GB2312"/>
        <family val="3"/>
      </rPr>
      <t>尼加提</t>
    </r>
    <r>
      <rPr>
        <sz val="10"/>
        <rFont val="Times New Roman"/>
        <family val="1"/>
      </rPr>
      <t>·</t>
    </r>
    <r>
      <rPr>
        <sz val="10"/>
        <rFont val="仿宋_GB2312"/>
        <family val="3"/>
      </rPr>
      <t>吐尔洪</t>
    </r>
  </si>
  <si>
    <t>191056515</t>
  </si>
  <si>
    <t>211244124</t>
  </si>
  <si>
    <r>
      <rPr>
        <sz val="10"/>
        <rFont val="仿宋_GB2312"/>
        <family val="3"/>
      </rPr>
      <t>帕提古丽</t>
    </r>
    <r>
      <rPr>
        <sz val="10"/>
        <rFont val="Times New Roman"/>
        <family val="1"/>
      </rPr>
      <t>·</t>
    </r>
    <r>
      <rPr>
        <sz val="10"/>
        <rFont val="仿宋_GB2312"/>
        <family val="3"/>
      </rPr>
      <t>玛木提</t>
    </r>
  </si>
  <si>
    <t>191037584</t>
  </si>
  <si>
    <t>211244125</t>
  </si>
  <si>
    <r>
      <rPr>
        <sz val="10"/>
        <rFont val="仿宋_GB2312"/>
        <family val="3"/>
      </rPr>
      <t>郭天升</t>
    </r>
  </si>
  <si>
    <t>191001332</t>
  </si>
  <si>
    <t>211244126</t>
  </si>
  <si>
    <r>
      <rPr>
        <sz val="10"/>
        <rFont val="仿宋_GB2312"/>
        <family val="3"/>
      </rPr>
      <t>阿克苏地区拜城县房地产管理所</t>
    </r>
  </si>
  <si>
    <r>
      <rPr>
        <sz val="10"/>
        <rFont val="仿宋_GB2312"/>
        <family val="3"/>
      </rPr>
      <t>买买提江</t>
    </r>
    <r>
      <rPr>
        <sz val="10"/>
        <rFont val="Times New Roman"/>
        <family val="1"/>
      </rPr>
      <t>·</t>
    </r>
    <r>
      <rPr>
        <sz val="10"/>
        <rFont val="仿宋_GB2312"/>
        <family val="3"/>
      </rPr>
      <t>外力</t>
    </r>
  </si>
  <si>
    <t>191063020</t>
  </si>
  <si>
    <t>211244127</t>
  </si>
  <si>
    <r>
      <rPr>
        <sz val="10"/>
        <rFont val="仿宋_GB2312"/>
        <family val="3"/>
      </rPr>
      <t>阿克苏地区拜城县普查中心</t>
    </r>
  </si>
  <si>
    <r>
      <rPr>
        <sz val="10"/>
        <rFont val="仿宋_GB2312"/>
        <family val="3"/>
      </rPr>
      <t>伊斯马伊力</t>
    </r>
    <r>
      <rPr>
        <sz val="10"/>
        <rFont val="Times New Roman"/>
        <family val="1"/>
      </rPr>
      <t>·</t>
    </r>
    <r>
      <rPr>
        <sz val="10"/>
        <rFont val="仿宋_GB2312"/>
        <family val="3"/>
      </rPr>
      <t>穆斯塔帕</t>
    </r>
  </si>
  <si>
    <t>191050047</t>
  </si>
  <si>
    <t>211241129</t>
  </si>
  <si>
    <r>
      <rPr>
        <sz val="10"/>
        <rFont val="仿宋_GB2312"/>
        <family val="3"/>
      </rPr>
      <t>阿克苏地区乌什县人民检察院</t>
    </r>
  </si>
  <si>
    <r>
      <rPr>
        <sz val="10"/>
        <rFont val="仿宋_GB2312"/>
        <family val="3"/>
      </rPr>
      <t>排日代姆</t>
    </r>
    <r>
      <rPr>
        <sz val="10"/>
        <rFont val="Times New Roman"/>
        <family val="1"/>
      </rPr>
      <t>·</t>
    </r>
    <r>
      <rPr>
        <sz val="10"/>
        <rFont val="仿宋_GB2312"/>
        <family val="3"/>
      </rPr>
      <t>瓦伊提</t>
    </r>
  </si>
  <si>
    <t>191023915</t>
  </si>
  <si>
    <r>
      <rPr>
        <sz val="10"/>
        <rFont val="仿宋_GB2312"/>
        <family val="3"/>
      </rPr>
      <t>阿依帕热</t>
    </r>
    <r>
      <rPr>
        <sz val="10"/>
        <rFont val="Times New Roman"/>
        <family val="1"/>
      </rPr>
      <t>·</t>
    </r>
    <r>
      <rPr>
        <sz val="10"/>
        <rFont val="仿宋_GB2312"/>
        <family val="3"/>
      </rPr>
      <t>艾斯卡尔</t>
    </r>
  </si>
  <si>
    <t>191106698</t>
  </si>
  <si>
    <t>211241130</t>
  </si>
  <si>
    <r>
      <rPr>
        <sz val="10"/>
        <rFont val="仿宋_GB2312"/>
        <family val="3"/>
      </rPr>
      <t>阿克苏地区乌什县人民法院</t>
    </r>
  </si>
  <si>
    <r>
      <rPr>
        <sz val="10"/>
        <rFont val="仿宋_GB2312"/>
        <family val="3"/>
      </rPr>
      <t>阿丽米热</t>
    </r>
    <r>
      <rPr>
        <sz val="10"/>
        <rFont val="Times New Roman"/>
        <family val="1"/>
      </rPr>
      <t>·</t>
    </r>
    <r>
      <rPr>
        <sz val="10"/>
        <rFont val="仿宋_GB2312"/>
        <family val="3"/>
      </rPr>
      <t>巴吐尔</t>
    </r>
  </si>
  <si>
    <t>191110295</t>
  </si>
  <si>
    <r>
      <rPr>
        <sz val="10"/>
        <rFont val="仿宋_GB2312"/>
        <family val="3"/>
      </rPr>
      <t>菲尔扎提</t>
    </r>
    <r>
      <rPr>
        <sz val="10"/>
        <rFont val="Times New Roman"/>
        <family val="1"/>
      </rPr>
      <t>·</t>
    </r>
    <r>
      <rPr>
        <sz val="10"/>
        <rFont val="仿宋_GB2312"/>
        <family val="3"/>
      </rPr>
      <t>喀哈尔</t>
    </r>
  </si>
  <si>
    <t>191083977</t>
  </si>
  <si>
    <r>
      <rPr>
        <sz val="10"/>
        <rFont val="仿宋_GB2312"/>
        <family val="3"/>
      </rPr>
      <t>沙阿代提</t>
    </r>
    <r>
      <rPr>
        <sz val="10"/>
        <rFont val="Times New Roman"/>
        <family val="1"/>
      </rPr>
      <t>·</t>
    </r>
    <r>
      <rPr>
        <sz val="10"/>
        <rFont val="仿宋_GB2312"/>
        <family val="3"/>
      </rPr>
      <t>艾则孜</t>
    </r>
  </si>
  <si>
    <t>191088383</t>
  </si>
  <si>
    <r>
      <rPr>
        <sz val="10"/>
        <rFont val="仿宋_GB2312"/>
        <family val="3"/>
      </rPr>
      <t>祖力皮叶木</t>
    </r>
    <r>
      <rPr>
        <sz val="10"/>
        <rFont val="Times New Roman"/>
        <family val="1"/>
      </rPr>
      <t>·</t>
    </r>
    <r>
      <rPr>
        <sz val="10"/>
        <rFont val="仿宋_GB2312"/>
        <family val="3"/>
      </rPr>
      <t>阿布拉</t>
    </r>
  </si>
  <si>
    <t>191015912</t>
  </si>
  <si>
    <t>211243131</t>
  </si>
  <si>
    <r>
      <rPr>
        <sz val="10"/>
        <rFont val="仿宋_GB2312"/>
        <family val="3"/>
      </rPr>
      <t>阿克苏地区乌什县司法局</t>
    </r>
  </si>
  <si>
    <r>
      <rPr>
        <sz val="10"/>
        <rFont val="仿宋_GB2312"/>
        <family val="3"/>
      </rPr>
      <t>艾克帕尔江</t>
    </r>
    <r>
      <rPr>
        <sz val="10"/>
        <rFont val="Times New Roman"/>
        <family val="1"/>
      </rPr>
      <t>·</t>
    </r>
    <r>
      <rPr>
        <sz val="10"/>
        <rFont val="仿宋_GB2312"/>
        <family val="3"/>
      </rPr>
      <t>赛麦提</t>
    </r>
  </si>
  <si>
    <t>191024680</t>
  </si>
  <si>
    <r>
      <rPr>
        <sz val="10"/>
        <rFont val="仿宋_GB2312"/>
        <family val="3"/>
      </rPr>
      <t>麦尔哈巴</t>
    </r>
    <r>
      <rPr>
        <sz val="10"/>
        <rFont val="Times New Roman"/>
        <family val="1"/>
      </rPr>
      <t>·</t>
    </r>
    <r>
      <rPr>
        <sz val="10"/>
        <rFont val="仿宋_GB2312"/>
        <family val="3"/>
      </rPr>
      <t>托胡提尼牙孜</t>
    </r>
  </si>
  <si>
    <t>191021553</t>
  </si>
  <si>
    <t>211241132</t>
  </si>
  <si>
    <r>
      <rPr>
        <sz val="10"/>
        <rFont val="仿宋_GB2312"/>
        <family val="3"/>
      </rPr>
      <t>阿克苏地区乌什县纪委监委</t>
    </r>
  </si>
  <si>
    <r>
      <rPr>
        <sz val="10"/>
        <rFont val="仿宋_GB2312"/>
        <family val="3"/>
      </rPr>
      <t>刘宝新</t>
    </r>
  </si>
  <si>
    <t>191008998</t>
  </si>
  <si>
    <t>211241133</t>
  </si>
  <si>
    <r>
      <rPr>
        <sz val="10"/>
        <rFont val="仿宋_GB2312"/>
        <family val="3"/>
      </rPr>
      <t>刘江华</t>
    </r>
  </si>
  <si>
    <t>191009188</t>
  </si>
  <si>
    <r>
      <rPr>
        <sz val="10"/>
        <rFont val="仿宋_GB2312"/>
        <family val="3"/>
      </rPr>
      <t>伊尔凡</t>
    </r>
    <r>
      <rPr>
        <sz val="10"/>
        <rFont val="Times New Roman"/>
        <family val="1"/>
      </rPr>
      <t>·</t>
    </r>
    <r>
      <rPr>
        <sz val="10"/>
        <rFont val="仿宋_GB2312"/>
        <family val="3"/>
      </rPr>
      <t>凯撒尔</t>
    </r>
  </si>
  <si>
    <t>191031356</t>
  </si>
  <si>
    <r>
      <rPr>
        <sz val="10"/>
        <rFont val="仿宋_GB2312"/>
        <family val="3"/>
      </rPr>
      <t>古丽乃</t>
    </r>
    <r>
      <rPr>
        <sz val="10"/>
        <rFont val="Times New Roman"/>
        <family val="1"/>
      </rPr>
      <t>·玉山</t>
    </r>
  </si>
  <si>
    <t>191015002</t>
  </si>
  <si>
    <t>211243134</t>
  </si>
  <si>
    <r>
      <rPr>
        <sz val="10"/>
        <rFont val="仿宋_GB2312"/>
        <family val="3"/>
      </rPr>
      <t>阿克苏地区乌什县市场监督管理局</t>
    </r>
  </si>
  <si>
    <r>
      <rPr>
        <sz val="10"/>
        <rFont val="仿宋_GB2312"/>
        <family val="3"/>
      </rPr>
      <t>阿地力江</t>
    </r>
    <r>
      <rPr>
        <sz val="10"/>
        <rFont val="Times New Roman"/>
        <family val="1"/>
      </rPr>
      <t>·</t>
    </r>
    <r>
      <rPr>
        <sz val="10"/>
        <rFont val="仿宋_GB2312"/>
        <family val="3"/>
      </rPr>
      <t>阿不都沙拉木</t>
    </r>
  </si>
  <si>
    <t>191002322</t>
  </si>
  <si>
    <r>
      <rPr>
        <sz val="10"/>
        <rFont val="仿宋_GB2312"/>
        <family val="3"/>
      </rPr>
      <t>米热地力</t>
    </r>
    <r>
      <rPr>
        <sz val="10"/>
        <rFont val="Times New Roman"/>
        <family val="1"/>
      </rPr>
      <t>·</t>
    </r>
    <r>
      <rPr>
        <sz val="10"/>
        <rFont val="仿宋_GB2312"/>
        <family val="3"/>
      </rPr>
      <t>买买提</t>
    </r>
  </si>
  <si>
    <t>191109460</t>
  </si>
  <si>
    <t>211244135</t>
  </si>
  <si>
    <r>
      <rPr>
        <sz val="10"/>
        <rFont val="仿宋_GB2312"/>
        <family val="3"/>
      </rPr>
      <t>阿克苏地区乌什县城建管理监察大队</t>
    </r>
  </si>
  <si>
    <r>
      <rPr>
        <sz val="10"/>
        <rFont val="仿宋_GB2312"/>
        <family val="3"/>
      </rPr>
      <t>艾力江</t>
    </r>
    <r>
      <rPr>
        <sz val="10"/>
        <rFont val="Times New Roman"/>
        <family val="1"/>
      </rPr>
      <t>·</t>
    </r>
    <r>
      <rPr>
        <sz val="10"/>
        <rFont val="仿宋_GB2312"/>
        <family val="3"/>
      </rPr>
      <t>约麦尔</t>
    </r>
  </si>
  <si>
    <t>191023961</t>
  </si>
  <si>
    <t>211241136</t>
  </si>
  <si>
    <r>
      <rPr>
        <sz val="10"/>
        <rFont val="仿宋_GB2312"/>
        <family val="3"/>
      </rPr>
      <t>阿克苏地区阿瓦提县人民检察院</t>
    </r>
  </si>
  <si>
    <r>
      <rPr>
        <sz val="10"/>
        <rFont val="仿宋_GB2312"/>
        <family val="3"/>
      </rPr>
      <t>娜地热</t>
    </r>
    <r>
      <rPr>
        <sz val="10"/>
        <rFont val="Times New Roman"/>
        <family val="1"/>
      </rPr>
      <t>·</t>
    </r>
    <r>
      <rPr>
        <sz val="10"/>
        <rFont val="仿宋_GB2312"/>
        <family val="3"/>
      </rPr>
      <t>吾拉木</t>
    </r>
  </si>
  <si>
    <t>191065375</t>
  </si>
  <si>
    <r>
      <rPr>
        <sz val="10"/>
        <rFont val="仿宋_GB2312"/>
        <family val="3"/>
      </rPr>
      <t>艾合买提</t>
    </r>
    <r>
      <rPr>
        <sz val="10"/>
        <rFont val="Times New Roman"/>
        <family val="1"/>
      </rPr>
      <t>·</t>
    </r>
    <r>
      <rPr>
        <sz val="10"/>
        <rFont val="仿宋_GB2312"/>
        <family val="3"/>
      </rPr>
      <t>肉孜</t>
    </r>
  </si>
  <si>
    <t>191074592</t>
  </si>
  <si>
    <t>211243137</t>
  </si>
  <si>
    <r>
      <rPr>
        <sz val="10"/>
        <rFont val="仿宋_GB2312"/>
        <family val="3"/>
      </rPr>
      <t>阿克苏地区阿瓦提县教育和科学技术局</t>
    </r>
  </si>
  <si>
    <r>
      <rPr>
        <sz val="10"/>
        <rFont val="仿宋_GB2312"/>
        <family val="3"/>
      </rPr>
      <t>傅强</t>
    </r>
  </si>
  <si>
    <t>191073604</t>
  </si>
  <si>
    <t>211243138</t>
  </si>
  <si>
    <r>
      <rPr>
        <sz val="10"/>
        <rFont val="仿宋_GB2312"/>
        <family val="3"/>
      </rPr>
      <t>玉苏普</t>
    </r>
    <r>
      <rPr>
        <sz val="10"/>
        <rFont val="Times New Roman"/>
        <family val="1"/>
      </rPr>
      <t>·</t>
    </r>
    <r>
      <rPr>
        <sz val="10"/>
        <rFont val="仿宋_GB2312"/>
        <family val="3"/>
      </rPr>
      <t>图尔荪尼亚孜</t>
    </r>
  </si>
  <si>
    <t>191004428</t>
  </si>
  <si>
    <t>211243139</t>
  </si>
  <si>
    <r>
      <rPr>
        <sz val="10"/>
        <rFont val="仿宋_GB2312"/>
        <family val="3"/>
      </rPr>
      <t>西热扎提</t>
    </r>
    <r>
      <rPr>
        <sz val="10"/>
        <rFont val="Times New Roman"/>
        <family val="1"/>
      </rPr>
      <t>·</t>
    </r>
    <r>
      <rPr>
        <sz val="10"/>
        <rFont val="仿宋_GB2312"/>
        <family val="3"/>
      </rPr>
      <t>艾合买提</t>
    </r>
  </si>
  <si>
    <t>191077952</t>
  </si>
  <si>
    <t>211243141</t>
  </si>
  <si>
    <r>
      <rPr>
        <sz val="10"/>
        <rFont val="仿宋_GB2312"/>
        <family val="3"/>
      </rPr>
      <t>阿克苏地区阿瓦提县卫生健康委员会</t>
    </r>
  </si>
  <si>
    <r>
      <rPr>
        <sz val="10"/>
        <rFont val="仿宋_GB2312"/>
        <family val="3"/>
      </rPr>
      <t>亚力昆</t>
    </r>
    <r>
      <rPr>
        <sz val="10"/>
        <rFont val="Times New Roman"/>
        <family val="1"/>
      </rPr>
      <t>·</t>
    </r>
    <r>
      <rPr>
        <sz val="10"/>
        <rFont val="仿宋_GB2312"/>
        <family val="3"/>
      </rPr>
      <t>牙生</t>
    </r>
  </si>
  <si>
    <t>191051512</t>
  </si>
  <si>
    <t>211243142</t>
  </si>
  <si>
    <r>
      <rPr>
        <sz val="10"/>
        <rFont val="仿宋_GB2312"/>
        <family val="3"/>
      </rPr>
      <t>古力加娜提</t>
    </r>
    <r>
      <rPr>
        <sz val="10"/>
        <rFont val="Times New Roman"/>
        <family val="1"/>
      </rPr>
      <t>·</t>
    </r>
    <r>
      <rPr>
        <sz val="10"/>
        <rFont val="仿宋_GB2312"/>
        <family val="3"/>
      </rPr>
      <t>吐尔孙</t>
    </r>
  </si>
  <si>
    <t>191007124</t>
  </si>
  <si>
    <t>211243143</t>
  </si>
  <si>
    <r>
      <rPr>
        <sz val="10"/>
        <rFont val="仿宋_GB2312"/>
        <family val="3"/>
      </rPr>
      <t>阿依乃扎尔</t>
    </r>
    <r>
      <rPr>
        <sz val="10"/>
        <rFont val="Times New Roman"/>
        <family val="1"/>
      </rPr>
      <t>·</t>
    </r>
    <r>
      <rPr>
        <sz val="10"/>
        <rFont val="仿宋_GB2312"/>
        <family val="3"/>
      </rPr>
      <t>艾买提尼亚孜</t>
    </r>
  </si>
  <si>
    <t>191052868</t>
  </si>
  <si>
    <t>211244144</t>
  </si>
  <si>
    <r>
      <rPr>
        <sz val="10"/>
        <rFont val="仿宋_GB2312"/>
        <family val="3"/>
      </rPr>
      <t>阿克苏地区阿瓦提县劳动保障监察大队</t>
    </r>
  </si>
  <si>
    <r>
      <rPr>
        <sz val="10"/>
        <rFont val="仿宋_GB2312"/>
        <family val="3"/>
      </rPr>
      <t>程辉</t>
    </r>
  </si>
  <si>
    <t>191026544</t>
  </si>
  <si>
    <t>211244145</t>
  </si>
  <si>
    <r>
      <rPr>
        <sz val="10"/>
        <rFont val="仿宋_GB2312"/>
        <family val="3"/>
      </rPr>
      <t>阿克苏地区阿瓦提县水利工程质量监督站</t>
    </r>
  </si>
  <si>
    <r>
      <rPr>
        <sz val="10"/>
        <rFont val="仿宋_GB2312"/>
        <family val="3"/>
      </rPr>
      <t>万成志</t>
    </r>
  </si>
  <si>
    <t>191040897</t>
  </si>
  <si>
    <t>211244146</t>
  </si>
  <si>
    <r>
      <rPr>
        <sz val="10"/>
        <rFont val="仿宋_GB2312"/>
        <family val="3"/>
      </rPr>
      <t>阿克苏地区阿瓦提县自然资源局</t>
    </r>
  </si>
  <si>
    <r>
      <rPr>
        <sz val="10"/>
        <rFont val="仿宋_GB2312"/>
        <family val="3"/>
      </rPr>
      <t>阿不都赛米</t>
    </r>
    <r>
      <rPr>
        <sz val="10"/>
        <rFont val="Times New Roman"/>
        <family val="1"/>
      </rPr>
      <t>·</t>
    </r>
    <r>
      <rPr>
        <sz val="10"/>
        <rFont val="仿宋_GB2312"/>
        <family val="3"/>
      </rPr>
      <t>依力卡尔</t>
    </r>
  </si>
  <si>
    <t>191002424</t>
  </si>
  <si>
    <r>
      <rPr>
        <sz val="10"/>
        <rFont val="仿宋_GB2312"/>
        <family val="3"/>
      </rPr>
      <t>麦麦提敏</t>
    </r>
    <r>
      <rPr>
        <sz val="10"/>
        <rFont val="Times New Roman"/>
        <family val="1"/>
      </rPr>
      <t>·</t>
    </r>
    <r>
      <rPr>
        <sz val="10"/>
        <rFont val="仿宋_GB2312"/>
        <family val="3"/>
      </rPr>
      <t>赫则木</t>
    </r>
  </si>
  <si>
    <t>191094366</t>
  </si>
  <si>
    <t>211241147</t>
  </si>
  <si>
    <r>
      <rPr>
        <sz val="10"/>
        <rFont val="仿宋_GB2312"/>
        <family val="3"/>
      </rPr>
      <t>阿克苏地区柯坪县人民检察院</t>
    </r>
  </si>
  <si>
    <r>
      <rPr>
        <sz val="10"/>
        <rFont val="仿宋_GB2312"/>
        <family val="3"/>
      </rPr>
      <t>阿迪力</t>
    </r>
    <r>
      <rPr>
        <sz val="10"/>
        <rFont val="Times New Roman"/>
        <family val="1"/>
      </rPr>
      <t>·</t>
    </r>
    <r>
      <rPr>
        <sz val="10"/>
        <rFont val="仿宋_GB2312"/>
        <family val="3"/>
      </rPr>
      <t>艾合买提</t>
    </r>
  </si>
  <si>
    <t>191078723</t>
  </si>
  <si>
    <t>211241149</t>
  </si>
  <si>
    <r>
      <rPr>
        <sz val="10"/>
        <rFont val="仿宋_GB2312"/>
        <family val="3"/>
      </rPr>
      <t>阿克苏地区柯坪县纪委监委</t>
    </r>
  </si>
  <si>
    <r>
      <rPr>
        <sz val="10"/>
        <rFont val="仿宋_GB2312"/>
        <family val="3"/>
      </rPr>
      <t>麦尔旦</t>
    </r>
    <r>
      <rPr>
        <sz val="10"/>
        <rFont val="Times New Roman"/>
        <family val="1"/>
      </rPr>
      <t>·</t>
    </r>
    <r>
      <rPr>
        <sz val="10"/>
        <rFont val="仿宋_GB2312"/>
        <family val="3"/>
      </rPr>
      <t>牙生</t>
    </r>
  </si>
  <si>
    <t>191048845</t>
  </si>
  <si>
    <t>211243150</t>
  </si>
  <si>
    <r>
      <rPr>
        <sz val="10"/>
        <rFont val="仿宋_GB2312"/>
        <family val="3"/>
      </rPr>
      <t>阿克苏地区柯坪县商务和工业信息化局</t>
    </r>
  </si>
  <si>
    <r>
      <rPr>
        <sz val="10"/>
        <rFont val="仿宋_GB2312"/>
        <family val="3"/>
      </rPr>
      <t>依帕尔古力</t>
    </r>
    <r>
      <rPr>
        <sz val="10"/>
        <rFont val="Times New Roman"/>
        <family val="1"/>
      </rPr>
      <t>·</t>
    </r>
    <r>
      <rPr>
        <sz val="10"/>
        <rFont val="仿宋_GB2312"/>
        <family val="3"/>
      </rPr>
      <t>阿不都热依木</t>
    </r>
  </si>
  <si>
    <t>191089871</t>
  </si>
  <si>
    <t>211243151</t>
  </si>
  <si>
    <r>
      <rPr>
        <sz val="10"/>
        <rFont val="仿宋_GB2312"/>
        <family val="3"/>
      </rPr>
      <t>伊尔帕尼江</t>
    </r>
    <r>
      <rPr>
        <sz val="10"/>
        <rFont val="Times New Roman"/>
        <family val="1"/>
      </rPr>
      <t>·</t>
    </r>
    <r>
      <rPr>
        <sz val="10"/>
        <rFont val="仿宋_GB2312"/>
        <family val="3"/>
      </rPr>
      <t>艾尼</t>
    </r>
  </si>
  <si>
    <t>191046655</t>
  </si>
  <si>
    <t>211241148</t>
  </si>
  <si>
    <r>
      <rPr>
        <sz val="10"/>
        <rFont val="仿宋_GB2312"/>
        <family val="3"/>
      </rPr>
      <t>阿克苏地区柯坪县人民法院</t>
    </r>
  </si>
  <si>
    <r>
      <rPr>
        <sz val="10"/>
        <rFont val="仿宋_GB2312"/>
        <family val="3"/>
      </rPr>
      <t>帕提古力</t>
    </r>
    <r>
      <rPr>
        <sz val="10"/>
        <rFont val="Times New Roman"/>
        <family val="1"/>
      </rPr>
      <t>·</t>
    </r>
    <r>
      <rPr>
        <sz val="10"/>
        <rFont val="仿宋_GB2312"/>
        <family val="3"/>
      </rPr>
      <t>阿不都热扎克</t>
    </r>
  </si>
  <si>
    <t>191077174</t>
  </si>
  <si>
    <t>211243152</t>
  </si>
  <si>
    <r>
      <rPr>
        <sz val="10"/>
        <rFont val="仿宋_GB2312"/>
        <family val="3"/>
      </rPr>
      <t>阿克苏地区柯坪县交通运输局</t>
    </r>
  </si>
  <si>
    <r>
      <rPr>
        <sz val="10"/>
        <rFont val="仿宋_GB2312"/>
        <family val="3"/>
      </rPr>
      <t>阿丽米热</t>
    </r>
    <r>
      <rPr>
        <sz val="10"/>
        <rFont val="Times New Roman"/>
        <family val="1"/>
      </rPr>
      <t>·</t>
    </r>
    <r>
      <rPr>
        <sz val="10"/>
        <rFont val="仿宋_GB2312"/>
        <family val="3"/>
      </rPr>
      <t>阿不都热合曼</t>
    </r>
  </si>
  <si>
    <t>191091079</t>
  </si>
  <si>
    <t>211243153</t>
  </si>
  <si>
    <r>
      <rPr>
        <sz val="10"/>
        <rFont val="仿宋_GB2312"/>
        <family val="3"/>
      </rPr>
      <t>阿克苏地区柯坪县农业农村局</t>
    </r>
  </si>
  <si>
    <r>
      <rPr>
        <sz val="10"/>
        <rFont val="仿宋_GB2312"/>
        <family val="3"/>
      </rPr>
      <t>哈丽努尔</t>
    </r>
    <r>
      <rPr>
        <sz val="10"/>
        <rFont val="Times New Roman"/>
        <family val="1"/>
      </rPr>
      <t>·</t>
    </r>
    <r>
      <rPr>
        <sz val="10"/>
        <rFont val="仿宋_GB2312"/>
        <family val="3"/>
      </rPr>
      <t>艾买尔江</t>
    </r>
  </si>
  <si>
    <t>191095311</t>
  </si>
  <si>
    <r>
      <rPr>
        <sz val="10"/>
        <rFont val="仿宋_GB2312"/>
        <family val="3"/>
      </rPr>
      <t>李科锦</t>
    </r>
  </si>
  <si>
    <t>191013329</t>
  </si>
  <si>
    <t>211243154</t>
  </si>
  <si>
    <r>
      <rPr>
        <sz val="10"/>
        <rFont val="仿宋_GB2312"/>
        <family val="3"/>
      </rPr>
      <t>阿克苏地区柯坪县审计局</t>
    </r>
  </si>
  <si>
    <r>
      <rPr>
        <sz val="10"/>
        <rFont val="仿宋_GB2312"/>
        <family val="3"/>
      </rPr>
      <t>阿拉帕提</t>
    </r>
    <r>
      <rPr>
        <sz val="10"/>
        <rFont val="Times New Roman"/>
        <family val="1"/>
      </rPr>
      <t>·</t>
    </r>
    <r>
      <rPr>
        <sz val="10"/>
        <rFont val="仿宋_GB2312"/>
        <family val="3"/>
      </rPr>
      <t>阿不都扎衣尔</t>
    </r>
  </si>
  <si>
    <t>191064475</t>
  </si>
  <si>
    <t>211242156</t>
  </si>
  <si>
    <r>
      <rPr>
        <sz val="10"/>
        <rFont val="仿宋_GB2312"/>
        <family val="3"/>
      </rPr>
      <t>阿克苏地区柯坪县归国华侨联合会</t>
    </r>
  </si>
  <si>
    <r>
      <rPr>
        <sz val="10"/>
        <rFont val="仿宋_GB2312"/>
        <family val="3"/>
      </rPr>
      <t>哈力木热提</t>
    </r>
    <r>
      <rPr>
        <sz val="10"/>
        <rFont val="Times New Roman"/>
        <family val="1"/>
      </rPr>
      <t>·</t>
    </r>
    <r>
      <rPr>
        <sz val="10"/>
        <rFont val="仿宋_GB2312"/>
        <family val="3"/>
      </rPr>
      <t>买买提</t>
    </r>
  </si>
  <si>
    <t>191059569</t>
  </si>
  <si>
    <t>211244157</t>
  </si>
  <si>
    <r>
      <rPr>
        <sz val="10"/>
        <rFont val="仿宋_GB2312"/>
        <family val="3"/>
      </rPr>
      <t>阿克苏地区柯坪县社会保险管理局</t>
    </r>
  </si>
  <si>
    <r>
      <rPr>
        <sz val="10"/>
        <rFont val="仿宋_GB2312"/>
        <family val="3"/>
      </rPr>
      <t>罕祖热姆</t>
    </r>
    <r>
      <rPr>
        <sz val="10"/>
        <rFont val="Times New Roman"/>
        <family val="1"/>
      </rPr>
      <t>·</t>
    </r>
    <r>
      <rPr>
        <sz val="10"/>
        <rFont val="仿宋_GB2312"/>
        <family val="3"/>
      </rPr>
      <t>买买提</t>
    </r>
  </si>
  <si>
    <t>191063566</t>
  </si>
  <si>
    <t>211244158</t>
  </si>
  <si>
    <r>
      <rPr>
        <sz val="10"/>
        <rFont val="仿宋_GB2312"/>
        <family val="3"/>
      </rPr>
      <t>阿里木江</t>
    </r>
    <r>
      <rPr>
        <sz val="10"/>
        <rFont val="Times New Roman"/>
        <family val="1"/>
      </rPr>
      <t>·</t>
    </r>
    <r>
      <rPr>
        <sz val="10"/>
        <rFont val="仿宋_GB2312"/>
        <family val="3"/>
      </rPr>
      <t>阿布都沙拉木</t>
    </r>
  </si>
  <si>
    <t>191006541</t>
  </si>
  <si>
    <t>211244159</t>
  </si>
  <si>
    <r>
      <rPr>
        <sz val="10"/>
        <rFont val="仿宋_GB2312"/>
        <family val="3"/>
      </rPr>
      <t>阿克苏地区柯坪县普查中心</t>
    </r>
  </si>
  <si>
    <r>
      <rPr>
        <sz val="10"/>
        <rFont val="仿宋_GB2312"/>
        <family val="3"/>
      </rPr>
      <t>艾姆拉古丽</t>
    </r>
    <r>
      <rPr>
        <sz val="10"/>
        <rFont val="Times New Roman"/>
        <family val="1"/>
      </rPr>
      <t>·</t>
    </r>
    <r>
      <rPr>
        <sz val="10"/>
        <rFont val="仿宋_GB2312"/>
        <family val="3"/>
      </rPr>
      <t>艾散</t>
    </r>
  </si>
  <si>
    <t>191075151</t>
  </si>
  <si>
    <t>211244160</t>
  </si>
  <si>
    <r>
      <rPr>
        <sz val="10"/>
        <rFont val="仿宋_GB2312"/>
        <family val="3"/>
      </rPr>
      <t>阿克苏地区柯坪县城建管理监察大队</t>
    </r>
  </si>
  <si>
    <r>
      <rPr>
        <sz val="10"/>
        <rFont val="仿宋_GB2312"/>
        <family val="3"/>
      </rPr>
      <t>努尔加马丽</t>
    </r>
    <r>
      <rPr>
        <sz val="10"/>
        <rFont val="Times New Roman"/>
        <family val="1"/>
      </rPr>
      <t>·</t>
    </r>
    <r>
      <rPr>
        <sz val="10"/>
        <rFont val="仿宋_GB2312"/>
        <family val="3"/>
      </rPr>
      <t>艾尔肯</t>
    </r>
  </si>
  <si>
    <t>191028555</t>
  </si>
  <si>
    <r>
      <rPr>
        <sz val="10"/>
        <rFont val="仿宋_GB2312"/>
        <family val="3"/>
      </rPr>
      <t>克州</t>
    </r>
  </si>
  <si>
    <r>
      <rPr>
        <sz val="10"/>
        <rFont val="仿宋_GB2312"/>
        <family val="3"/>
      </rPr>
      <t>克州党委老干局</t>
    </r>
  </si>
  <si>
    <r>
      <rPr>
        <sz val="10"/>
        <rFont val="仿宋_GB2312"/>
        <family val="3"/>
      </rPr>
      <t>买买提克里木</t>
    </r>
    <r>
      <rPr>
        <sz val="10"/>
        <rFont val="Times New Roman"/>
        <family val="1"/>
      </rPr>
      <t>·</t>
    </r>
    <r>
      <rPr>
        <sz val="10"/>
        <rFont val="仿宋_GB2312"/>
        <family val="3"/>
      </rPr>
      <t>马旦</t>
    </r>
  </si>
  <si>
    <t>191041217</t>
  </si>
  <si>
    <t>克州</t>
  </si>
  <si>
    <r>
      <rPr>
        <sz val="10"/>
        <rFont val="仿宋_GB2312"/>
        <family val="3"/>
      </rPr>
      <t>谢姆西努尔</t>
    </r>
    <r>
      <rPr>
        <sz val="10"/>
        <rFont val="Times New Roman"/>
        <family val="1"/>
      </rPr>
      <t>·</t>
    </r>
    <r>
      <rPr>
        <sz val="10"/>
        <rFont val="仿宋_GB2312"/>
        <family val="3"/>
      </rPr>
      <t>库尔班</t>
    </r>
  </si>
  <si>
    <t>191010123</t>
  </si>
  <si>
    <t>211322005</t>
  </si>
  <si>
    <r>
      <rPr>
        <sz val="10"/>
        <rFont val="仿宋_GB2312"/>
        <family val="3"/>
      </rPr>
      <t>克州党委党校</t>
    </r>
  </si>
  <si>
    <r>
      <rPr>
        <sz val="10"/>
        <rFont val="仿宋_GB2312"/>
        <family val="3"/>
      </rPr>
      <t>师曼毓</t>
    </r>
  </si>
  <si>
    <r>
      <rPr>
        <sz val="10"/>
        <rFont val="仿宋_GB2312"/>
        <family val="3"/>
      </rPr>
      <t>乔力盼阿衣</t>
    </r>
    <r>
      <rPr>
        <sz val="10"/>
        <rFont val="Times New Roman"/>
        <family val="1"/>
      </rPr>
      <t>·</t>
    </r>
    <r>
      <rPr>
        <sz val="10"/>
        <rFont val="仿宋_GB2312"/>
        <family val="3"/>
      </rPr>
      <t>阿衣提马来克</t>
    </r>
  </si>
  <si>
    <t>211324007</t>
  </si>
  <si>
    <r>
      <rPr>
        <sz val="10"/>
        <rFont val="仿宋_GB2312"/>
        <family val="3"/>
      </rPr>
      <t>克州财政局</t>
    </r>
  </si>
  <si>
    <r>
      <rPr>
        <sz val="10"/>
        <rFont val="仿宋_GB2312"/>
        <family val="3"/>
      </rPr>
      <t>李玉</t>
    </r>
  </si>
  <si>
    <t>191009107</t>
  </si>
  <si>
    <t>211324008</t>
  </si>
  <si>
    <r>
      <rPr>
        <sz val="10"/>
        <rFont val="仿宋_GB2312"/>
        <family val="3"/>
      </rPr>
      <t>买日也木古丽</t>
    </r>
    <r>
      <rPr>
        <sz val="10"/>
        <rFont val="Times New Roman"/>
        <family val="1"/>
      </rPr>
      <t>·</t>
    </r>
    <r>
      <rPr>
        <sz val="10"/>
        <rFont val="仿宋_GB2312"/>
        <family val="3"/>
      </rPr>
      <t>亚森</t>
    </r>
  </si>
  <si>
    <t>191048094</t>
  </si>
  <si>
    <t>211324009</t>
  </si>
  <si>
    <r>
      <rPr>
        <sz val="10"/>
        <rFont val="仿宋_GB2312"/>
        <family val="3"/>
      </rPr>
      <t>克州人力资源和社会保障局</t>
    </r>
  </si>
  <si>
    <r>
      <rPr>
        <sz val="10"/>
        <rFont val="仿宋_GB2312"/>
        <family val="3"/>
      </rPr>
      <t>加娜尔</t>
    </r>
    <r>
      <rPr>
        <sz val="10"/>
        <rFont val="Times New Roman"/>
        <family val="1"/>
      </rPr>
      <t>·</t>
    </r>
    <r>
      <rPr>
        <sz val="10"/>
        <rFont val="仿宋_GB2312"/>
        <family val="3"/>
      </rPr>
      <t>拜合提</t>
    </r>
  </si>
  <si>
    <t>191074052</t>
  </si>
  <si>
    <r>
      <rPr>
        <sz val="10"/>
        <rFont val="仿宋_GB2312"/>
        <family val="3"/>
      </rPr>
      <t>张思远</t>
    </r>
  </si>
  <si>
    <t>191010796</t>
  </si>
  <si>
    <t>211324013</t>
  </si>
  <si>
    <r>
      <rPr>
        <sz val="10"/>
        <rFont val="仿宋_GB2312"/>
        <family val="3"/>
      </rPr>
      <t>克州农业综合行政执法支队</t>
    </r>
  </si>
  <si>
    <r>
      <rPr>
        <sz val="10"/>
        <rFont val="仿宋_GB2312"/>
        <family val="3"/>
      </rPr>
      <t>迪力努尔</t>
    </r>
    <r>
      <rPr>
        <sz val="10"/>
        <rFont val="Times New Roman"/>
        <family val="1"/>
      </rPr>
      <t>·</t>
    </r>
    <r>
      <rPr>
        <sz val="10"/>
        <rFont val="仿宋_GB2312"/>
        <family val="3"/>
      </rPr>
      <t>赛米</t>
    </r>
  </si>
  <si>
    <t>191052735</t>
  </si>
  <si>
    <t>211324014</t>
  </si>
  <si>
    <r>
      <rPr>
        <sz val="10"/>
        <rFont val="仿宋_GB2312"/>
        <family val="3"/>
      </rPr>
      <t>克州工业和信息化局</t>
    </r>
  </si>
  <si>
    <r>
      <rPr>
        <sz val="10"/>
        <rFont val="仿宋_GB2312"/>
        <family val="3"/>
      </rPr>
      <t>古丽布拉</t>
    </r>
    <r>
      <rPr>
        <sz val="10"/>
        <rFont val="Times New Roman"/>
        <family val="1"/>
      </rPr>
      <t>·</t>
    </r>
    <r>
      <rPr>
        <sz val="10"/>
        <rFont val="仿宋_GB2312"/>
        <family val="3"/>
      </rPr>
      <t>艾尔肯</t>
    </r>
  </si>
  <si>
    <t>191074673</t>
  </si>
  <si>
    <r>
      <rPr>
        <sz val="10"/>
        <rFont val="仿宋_GB2312"/>
        <family val="3"/>
      </rPr>
      <t>克州交通运输局</t>
    </r>
  </si>
  <si>
    <r>
      <rPr>
        <sz val="10"/>
        <rFont val="仿宋_GB2312"/>
        <family val="3"/>
      </rPr>
      <t>阿衣加马丽</t>
    </r>
    <r>
      <rPr>
        <sz val="10"/>
        <rFont val="Times New Roman"/>
        <family val="1"/>
      </rPr>
      <t>·</t>
    </r>
    <r>
      <rPr>
        <sz val="10"/>
        <rFont val="仿宋_GB2312"/>
        <family val="3"/>
      </rPr>
      <t>克热木江</t>
    </r>
  </si>
  <si>
    <t>191003509</t>
  </si>
  <si>
    <r>
      <rPr>
        <sz val="10"/>
        <rFont val="仿宋_GB2312"/>
        <family val="3"/>
      </rPr>
      <t>迪力阿巴</t>
    </r>
    <r>
      <rPr>
        <sz val="10"/>
        <rFont val="Times New Roman"/>
        <family val="1"/>
      </rPr>
      <t>·</t>
    </r>
    <r>
      <rPr>
        <sz val="10"/>
        <rFont val="仿宋_GB2312"/>
        <family val="3"/>
      </rPr>
      <t>巴热</t>
    </r>
  </si>
  <si>
    <t>191056527</t>
  </si>
  <si>
    <r>
      <rPr>
        <sz val="10"/>
        <rFont val="仿宋_GB2312"/>
        <family val="3"/>
      </rPr>
      <t>那地热</t>
    </r>
    <r>
      <rPr>
        <sz val="10"/>
        <rFont val="Times New Roman"/>
        <family val="1"/>
      </rPr>
      <t>·</t>
    </r>
    <r>
      <rPr>
        <sz val="10"/>
        <rFont val="仿宋_GB2312"/>
        <family val="3"/>
      </rPr>
      <t>莫合塔尔</t>
    </r>
  </si>
  <si>
    <t>191072630</t>
  </si>
  <si>
    <r>
      <rPr>
        <sz val="10"/>
        <rFont val="仿宋_GB2312"/>
        <family val="3"/>
      </rPr>
      <t>克州卫健委</t>
    </r>
  </si>
  <si>
    <r>
      <rPr>
        <sz val="10"/>
        <rFont val="仿宋_GB2312"/>
        <family val="3"/>
      </rPr>
      <t>吐尔地比</t>
    </r>
    <r>
      <rPr>
        <sz val="10"/>
        <rFont val="Times New Roman"/>
        <family val="1"/>
      </rPr>
      <t>·</t>
    </r>
    <r>
      <rPr>
        <sz val="10"/>
        <rFont val="仿宋_GB2312"/>
        <family val="3"/>
      </rPr>
      <t>尔肯</t>
    </r>
  </si>
  <si>
    <t>191077326</t>
  </si>
  <si>
    <t>211341018</t>
  </si>
  <si>
    <r>
      <rPr>
        <sz val="10"/>
        <rFont val="仿宋_GB2312"/>
        <family val="3"/>
      </rPr>
      <t>阿克陶县纪委监委</t>
    </r>
  </si>
  <si>
    <r>
      <rPr>
        <sz val="10"/>
        <rFont val="仿宋_GB2312"/>
        <family val="3"/>
      </rPr>
      <t>阿丽米古丽</t>
    </r>
    <r>
      <rPr>
        <sz val="10"/>
        <rFont val="Times New Roman"/>
        <family val="1"/>
      </rPr>
      <t>·</t>
    </r>
    <r>
      <rPr>
        <sz val="10"/>
        <rFont val="仿宋_GB2312"/>
        <family val="3"/>
      </rPr>
      <t>阿不都热西提</t>
    </r>
  </si>
  <si>
    <t>191053527</t>
  </si>
  <si>
    <t>211341019</t>
  </si>
  <si>
    <r>
      <rPr>
        <sz val="10"/>
        <rFont val="仿宋_GB2312"/>
        <family val="3"/>
      </rPr>
      <t>古再丽阿依</t>
    </r>
    <r>
      <rPr>
        <sz val="10"/>
        <rFont val="Times New Roman"/>
        <family val="1"/>
      </rPr>
      <t>·</t>
    </r>
    <r>
      <rPr>
        <sz val="10"/>
        <rFont val="仿宋_GB2312"/>
        <family val="3"/>
      </rPr>
      <t>阿布都热西提</t>
    </r>
  </si>
  <si>
    <t>191043253</t>
  </si>
  <si>
    <t>211343023</t>
  </si>
  <si>
    <r>
      <rPr>
        <sz val="10"/>
        <rFont val="仿宋_GB2312"/>
        <family val="3"/>
      </rPr>
      <t>阿克陶县人民法院</t>
    </r>
  </si>
  <si>
    <r>
      <rPr>
        <sz val="10"/>
        <rFont val="仿宋_GB2312"/>
        <family val="3"/>
      </rPr>
      <t>阿斯姆古丽</t>
    </r>
    <r>
      <rPr>
        <sz val="10"/>
        <rFont val="Times New Roman"/>
        <family val="1"/>
      </rPr>
      <t>·</t>
    </r>
    <r>
      <rPr>
        <sz val="10"/>
        <rFont val="仿宋_GB2312"/>
        <family val="3"/>
      </rPr>
      <t>赛丁</t>
    </r>
  </si>
  <si>
    <t>191083438</t>
  </si>
  <si>
    <r>
      <rPr>
        <sz val="10"/>
        <rFont val="仿宋_GB2312"/>
        <family val="3"/>
      </rPr>
      <t>西热尼</t>
    </r>
    <r>
      <rPr>
        <sz val="10"/>
        <rFont val="Times New Roman"/>
        <family val="1"/>
      </rPr>
      <t>·</t>
    </r>
    <r>
      <rPr>
        <sz val="10"/>
        <rFont val="仿宋_GB2312"/>
        <family val="3"/>
      </rPr>
      <t>叶尔盖什</t>
    </r>
  </si>
  <si>
    <t>191059636</t>
  </si>
  <si>
    <t>211341024</t>
  </si>
  <si>
    <r>
      <rPr>
        <sz val="10"/>
        <rFont val="仿宋_GB2312"/>
        <family val="3"/>
      </rPr>
      <t>阿克陶县委政法委</t>
    </r>
  </si>
  <si>
    <r>
      <rPr>
        <sz val="10"/>
        <rFont val="仿宋_GB2312"/>
        <family val="3"/>
      </rPr>
      <t>达尼亚尔</t>
    </r>
    <r>
      <rPr>
        <sz val="10"/>
        <rFont val="Times New Roman"/>
        <family val="1"/>
      </rPr>
      <t>·</t>
    </r>
    <r>
      <rPr>
        <sz val="10"/>
        <rFont val="仿宋_GB2312"/>
        <family val="3"/>
      </rPr>
      <t>卡哈尔曼</t>
    </r>
  </si>
  <si>
    <r>
      <rPr>
        <sz val="10"/>
        <rFont val="仿宋_GB2312"/>
        <family val="3"/>
      </rPr>
      <t>帕提曼</t>
    </r>
    <r>
      <rPr>
        <sz val="10"/>
        <rFont val="Times New Roman"/>
        <family val="1"/>
      </rPr>
      <t>·</t>
    </r>
    <r>
      <rPr>
        <sz val="10"/>
        <rFont val="仿宋_GB2312"/>
        <family val="3"/>
      </rPr>
      <t>吾甫尔</t>
    </r>
  </si>
  <si>
    <t>211344025</t>
  </si>
  <si>
    <r>
      <rPr>
        <sz val="10"/>
        <rFont val="仿宋_GB2312"/>
        <family val="3"/>
      </rPr>
      <t>阿克陶县社会保险中心</t>
    </r>
  </si>
  <si>
    <r>
      <rPr>
        <sz val="10"/>
        <rFont val="仿宋_GB2312"/>
        <family val="3"/>
      </rPr>
      <t>乃再尔江</t>
    </r>
    <r>
      <rPr>
        <sz val="10"/>
        <rFont val="Times New Roman"/>
        <family val="1"/>
      </rPr>
      <t>·</t>
    </r>
    <r>
      <rPr>
        <sz val="10"/>
        <rFont val="仿宋_GB2312"/>
        <family val="3"/>
      </rPr>
      <t>巴特尔</t>
    </r>
  </si>
  <si>
    <t>191053887</t>
  </si>
  <si>
    <r>
      <rPr>
        <sz val="10"/>
        <rFont val="仿宋_GB2312"/>
        <family val="3"/>
      </rPr>
      <t>阿合奇县纪委监委</t>
    </r>
  </si>
  <si>
    <r>
      <rPr>
        <sz val="10"/>
        <rFont val="仿宋_GB2312"/>
        <family val="3"/>
      </rPr>
      <t>热孜宛古丽</t>
    </r>
    <r>
      <rPr>
        <sz val="10"/>
        <rFont val="Times New Roman"/>
        <family val="1"/>
      </rPr>
      <t>·</t>
    </r>
    <r>
      <rPr>
        <sz val="10"/>
        <rFont val="仿宋_GB2312"/>
        <family val="3"/>
      </rPr>
      <t>斯马依力</t>
    </r>
  </si>
  <si>
    <t>211342030</t>
  </si>
  <si>
    <r>
      <rPr>
        <sz val="10"/>
        <rFont val="仿宋_GB2312"/>
        <family val="3"/>
      </rPr>
      <t>阿合奇县委组织部</t>
    </r>
  </si>
  <si>
    <r>
      <rPr>
        <sz val="10"/>
        <rFont val="仿宋_GB2312"/>
        <family val="3"/>
      </rPr>
      <t>巴合孜衣那提</t>
    </r>
    <r>
      <rPr>
        <sz val="10"/>
        <rFont val="Times New Roman"/>
        <family val="1"/>
      </rPr>
      <t>·</t>
    </r>
    <r>
      <rPr>
        <sz val="10"/>
        <rFont val="仿宋_GB2312"/>
        <family val="3"/>
      </rPr>
      <t>巴合提亚尔</t>
    </r>
  </si>
  <si>
    <t>191088721</t>
  </si>
  <si>
    <t>211343031</t>
  </si>
  <si>
    <r>
      <rPr>
        <sz val="10"/>
        <rFont val="仿宋_GB2312"/>
        <family val="3"/>
      </rPr>
      <t>乌恰县人民法院</t>
    </r>
  </si>
  <si>
    <r>
      <rPr>
        <sz val="10"/>
        <rFont val="仿宋_GB2312"/>
        <family val="3"/>
      </rPr>
      <t>如克叶</t>
    </r>
    <r>
      <rPr>
        <sz val="10"/>
        <rFont val="Times New Roman"/>
        <family val="1"/>
      </rPr>
      <t>·</t>
    </r>
    <r>
      <rPr>
        <sz val="10"/>
        <rFont val="仿宋_GB2312"/>
        <family val="3"/>
      </rPr>
      <t>阿不力孜</t>
    </r>
  </si>
  <si>
    <t>191017380</t>
  </si>
  <si>
    <t>211342033</t>
  </si>
  <si>
    <r>
      <rPr>
        <sz val="10"/>
        <rFont val="仿宋_GB2312"/>
        <family val="3"/>
      </rPr>
      <t>乌恰县委网信办</t>
    </r>
  </si>
  <si>
    <r>
      <rPr>
        <sz val="10"/>
        <rFont val="仿宋_GB2312"/>
        <family val="3"/>
      </rPr>
      <t>阿依布拉克</t>
    </r>
    <r>
      <rPr>
        <sz val="10"/>
        <rFont val="Times New Roman"/>
        <family val="1"/>
      </rPr>
      <t>·</t>
    </r>
    <r>
      <rPr>
        <sz val="10"/>
        <rFont val="仿宋_GB2312"/>
        <family val="3"/>
      </rPr>
      <t>阿克交力</t>
    </r>
  </si>
  <si>
    <t>211342034</t>
  </si>
  <si>
    <r>
      <rPr>
        <sz val="10"/>
        <rFont val="仿宋_GB2312"/>
        <family val="3"/>
      </rPr>
      <t>杨鑫</t>
    </r>
  </si>
  <si>
    <t>211344035</t>
  </si>
  <si>
    <r>
      <rPr>
        <sz val="10"/>
        <rFont val="仿宋_GB2312"/>
        <family val="3"/>
      </rPr>
      <t>乌恰县商务科技和工业信息化局</t>
    </r>
  </si>
  <si>
    <r>
      <rPr>
        <sz val="10"/>
        <rFont val="仿宋_GB2312"/>
        <family val="3"/>
      </rPr>
      <t>凯热木拉</t>
    </r>
    <r>
      <rPr>
        <sz val="10"/>
        <rFont val="Times New Roman"/>
        <family val="1"/>
      </rPr>
      <t>·</t>
    </r>
    <r>
      <rPr>
        <sz val="10"/>
        <rFont val="仿宋_GB2312"/>
        <family val="3"/>
      </rPr>
      <t>麦麦提</t>
    </r>
  </si>
  <si>
    <t>191093378</t>
  </si>
  <si>
    <r>
      <rPr>
        <sz val="10"/>
        <rFont val="仿宋_GB2312"/>
        <family val="3"/>
      </rPr>
      <t>喀什地区</t>
    </r>
  </si>
  <si>
    <r>
      <rPr>
        <sz val="10"/>
        <rFont val="仿宋_GB2312"/>
        <family val="3"/>
      </rPr>
      <t>喀什地区财政局</t>
    </r>
  </si>
  <si>
    <r>
      <rPr>
        <sz val="10"/>
        <rFont val="仿宋_GB2312"/>
        <family val="3"/>
      </rPr>
      <t>阿丽米热</t>
    </r>
    <r>
      <rPr>
        <sz val="10"/>
        <rFont val="Times New Roman"/>
        <family val="1"/>
      </rPr>
      <t>·</t>
    </r>
    <r>
      <rPr>
        <sz val="10"/>
        <rFont val="仿宋_GB2312"/>
        <family val="3"/>
      </rPr>
      <t>奥布力喀斯木</t>
    </r>
  </si>
  <si>
    <t>191018807</t>
  </si>
  <si>
    <r>
      <rPr>
        <sz val="10"/>
        <rFont val="仿宋_GB2312"/>
        <family val="3"/>
      </rPr>
      <t>喀什地区国库支付中心</t>
    </r>
  </si>
  <si>
    <r>
      <rPr>
        <sz val="10"/>
        <rFont val="仿宋_GB2312"/>
        <family val="3"/>
      </rPr>
      <t>阿布嘟克衣木</t>
    </r>
    <r>
      <rPr>
        <sz val="10"/>
        <rFont val="Times New Roman"/>
        <family val="1"/>
      </rPr>
      <t>·</t>
    </r>
    <r>
      <rPr>
        <sz val="10"/>
        <rFont val="仿宋_GB2312"/>
        <family val="3"/>
      </rPr>
      <t>艾尼</t>
    </r>
  </si>
  <si>
    <t>191044223</t>
  </si>
  <si>
    <t>喀什地区</t>
  </si>
  <si>
    <r>
      <rPr>
        <sz val="10"/>
        <rFont val="仿宋_GB2312"/>
        <family val="3"/>
      </rPr>
      <t>依克热木</t>
    </r>
    <r>
      <rPr>
        <sz val="10"/>
        <rFont val="Times New Roman"/>
        <family val="1"/>
      </rPr>
      <t>·</t>
    </r>
    <r>
      <rPr>
        <sz val="10"/>
        <rFont val="仿宋_GB2312"/>
        <family val="3"/>
      </rPr>
      <t>玉苏扑</t>
    </r>
  </si>
  <si>
    <t>191004832</t>
  </si>
  <si>
    <r>
      <rPr>
        <sz val="10"/>
        <rFont val="仿宋_GB2312"/>
        <family val="3"/>
      </rPr>
      <t>张伟臻</t>
    </r>
  </si>
  <si>
    <t>191030698</t>
  </si>
  <si>
    <r>
      <rPr>
        <sz val="10"/>
        <rFont val="仿宋_GB2312"/>
        <family val="3"/>
      </rPr>
      <t>阿力木</t>
    </r>
    <r>
      <rPr>
        <sz val="10"/>
        <rFont val="Times New Roman"/>
        <family val="1"/>
      </rPr>
      <t>·</t>
    </r>
    <r>
      <rPr>
        <sz val="10"/>
        <rFont val="仿宋_GB2312"/>
        <family val="3"/>
      </rPr>
      <t>达吾提</t>
    </r>
  </si>
  <si>
    <t>191002481</t>
  </si>
  <si>
    <r>
      <rPr>
        <sz val="10"/>
        <rFont val="仿宋_GB2312"/>
        <family val="3"/>
      </rPr>
      <t>喀什地区政府债务评价中心</t>
    </r>
  </si>
  <si>
    <r>
      <rPr>
        <sz val="10"/>
        <rFont val="仿宋_GB2312"/>
        <family val="3"/>
      </rPr>
      <t>米坎然木</t>
    </r>
    <r>
      <rPr>
        <sz val="10"/>
        <rFont val="Times New Roman"/>
        <family val="1"/>
      </rPr>
      <t>·</t>
    </r>
    <r>
      <rPr>
        <sz val="10"/>
        <rFont val="仿宋_GB2312"/>
        <family val="3"/>
      </rPr>
      <t>玉素甫</t>
    </r>
  </si>
  <si>
    <t>191027495</t>
  </si>
  <si>
    <r>
      <rPr>
        <sz val="10"/>
        <rFont val="仿宋_GB2312"/>
        <family val="3"/>
      </rPr>
      <t>迪力娜尔阿依</t>
    </r>
    <r>
      <rPr>
        <sz val="10"/>
        <rFont val="Times New Roman"/>
        <family val="1"/>
      </rPr>
      <t>·</t>
    </r>
    <r>
      <rPr>
        <sz val="10"/>
        <rFont val="仿宋_GB2312"/>
        <family val="3"/>
      </rPr>
      <t>达吾提</t>
    </r>
  </si>
  <si>
    <t>191027435</t>
  </si>
  <si>
    <r>
      <rPr>
        <sz val="10"/>
        <rFont val="仿宋_GB2312"/>
        <family val="3"/>
      </rPr>
      <t>喀什地区动物卫生服务站</t>
    </r>
  </si>
  <si>
    <r>
      <rPr>
        <sz val="10"/>
        <rFont val="仿宋_GB2312"/>
        <family val="3"/>
      </rPr>
      <t>李婧</t>
    </r>
  </si>
  <si>
    <t>191082442</t>
  </si>
  <si>
    <r>
      <rPr>
        <sz val="10"/>
        <rFont val="仿宋_GB2312"/>
        <family val="3"/>
      </rPr>
      <t>喀什地区发展和改革委员会</t>
    </r>
  </si>
  <si>
    <r>
      <rPr>
        <sz val="10"/>
        <rFont val="仿宋_GB2312"/>
        <family val="3"/>
      </rPr>
      <t>韩文</t>
    </r>
  </si>
  <si>
    <t>191050213</t>
  </si>
  <si>
    <r>
      <rPr>
        <sz val="10"/>
        <rFont val="仿宋_GB2312"/>
        <family val="3"/>
      </rPr>
      <t>喀什地区重点项目中心</t>
    </r>
  </si>
  <si>
    <r>
      <rPr>
        <sz val="10"/>
        <rFont val="仿宋_GB2312"/>
        <family val="3"/>
      </rPr>
      <t>再努拉</t>
    </r>
    <r>
      <rPr>
        <sz val="10"/>
        <rFont val="Times New Roman"/>
        <family val="1"/>
      </rPr>
      <t>·</t>
    </r>
    <r>
      <rPr>
        <sz val="10"/>
        <rFont val="仿宋_GB2312"/>
        <family val="3"/>
      </rPr>
      <t>吾守尔</t>
    </r>
  </si>
  <si>
    <t>191005395</t>
  </si>
  <si>
    <r>
      <rPr>
        <sz val="10"/>
        <rFont val="仿宋_GB2312"/>
        <family val="3"/>
      </rPr>
      <t>新疆维吾尔自治区总工会喀什地区办事处</t>
    </r>
  </si>
  <si>
    <r>
      <rPr>
        <sz val="10"/>
        <rFont val="仿宋_GB2312"/>
        <family val="3"/>
      </rPr>
      <t>穆台力甫</t>
    </r>
    <r>
      <rPr>
        <sz val="10"/>
        <rFont val="Times New Roman"/>
        <family val="1"/>
      </rPr>
      <t>·吐尔洪</t>
    </r>
  </si>
  <si>
    <t>191008528</t>
  </si>
  <si>
    <r>
      <rPr>
        <sz val="10"/>
        <rFont val="仿宋_GB2312"/>
        <family val="3"/>
      </rPr>
      <t>喀什地区交通运输综合行政执法局</t>
    </r>
  </si>
  <si>
    <r>
      <rPr>
        <sz val="10"/>
        <rFont val="仿宋_GB2312"/>
        <family val="3"/>
      </rPr>
      <t>木斯塔怕</t>
    </r>
    <r>
      <rPr>
        <sz val="10"/>
        <rFont val="Times New Roman"/>
        <family val="1"/>
      </rPr>
      <t>·</t>
    </r>
    <r>
      <rPr>
        <sz val="10"/>
        <rFont val="仿宋_GB2312"/>
        <family val="3"/>
      </rPr>
      <t>图尔</t>
    </r>
  </si>
  <si>
    <t>191031732</t>
  </si>
  <si>
    <r>
      <rPr>
        <sz val="10"/>
        <rFont val="仿宋_GB2312"/>
        <family val="3"/>
      </rPr>
      <t>阿力丹</t>
    </r>
    <r>
      <rPr>
        <sz val="10"/>
        <rFont val="Times New Roman"/>
        <family val="1"/>
      </rPr>
      <t>·</t>
    </r>
    <r>
      <rPr>
        <sz val="10"/>
        <rFont val="仿宋_GB2312"/>
        <family val="3"/>
      </rPr>
      <t>艾力</t>
    </r>
  </si>
  <si>
    <t>191090018</t>
  </si>
  <si>
    <r>
      <rPr>
        <sz val="10"/>
        <rFont val="仿宋_GB2312"/>
        <family val="3"/>
      </rPr>
      <t>喀什地区交通战备办公室</t>
    </r>
  </si>
  <si>
    <r>
      <rPr>
        <sz val="10"/>
        <rFont val="仿宋_GB2312"/>
        <family val="3"/>
      </rPr>
      <t>柴克安</t>
    </r>
  </si>
  <si>
    <t>191042672</t>
  </si>
  <si>
    <r>
      <rPr>
        <sz val="10"/>
        <rFont val="仿宋_GB2312"/>
        <family val="3"/>
      </rPr>
      <t>喀什地区建设工程招投标服务中心</t>
    </r>
  </si>
  <si>
    <r>
      <rPr>
        <sz val="10"/>
        <rFont val="仿宋_GB2312"/>
        <family val="3"/>
      </rPr>
      <t>穆开热姆</t>
    </r>
    <r>
      <rPr>
        <sz val="10"/>
        <rFont val="Times New Roman"/>
        <family val="1"/>
      </rPr>
      <t>·</t>
    </r>
    <r>
      <rPr>
        <sz val="10"/>
        <rFont val="仿宋_GB2312"/>
        <family val="3"/>
      </rPr>
      <t>艾麦提</t>
    </r>
  </si>
  <si>
    <t>191057432</t>
  </si>
  <si>
    <r>
      <rPr>
        <sz val="10"/>
        <rFont val="仿宋_GB2312"/>
        <family val="3"/>
      </rPr>
      <t>艾科热木</t>
    </r>
    <r>
      <rPr>
        <sz val="10"/>
        <rFont val="Times New Roman"/>
        <family val="1"/>
      </rPr>
      <t>·</t>
    </r>
    <r>
      <rPr>
        <sz val="10"/>
        <rFont val="仿宋_GB2312"/>
        <family val="3"/>
      </rPr>
      <t>热西提</t>
    </r>
  </si>
  <si>
    <t>191002030</t>
  </si>
  <si>
    <r>
      <rPr>
        <sz val="10"/>
        <rFont val="仿宋_GB2312"/>
        <family val="3"/>
      </rPr>
      <t>胡尔西丹穆</t>
    </r>
    <r>
      <rPr>
        <sz val="10"/>
        <rFont val="Times New Roman"/>
        <family val="1"/>
      </rPr>
      <t>·</t>
    </r>
    <r>
      <rPr>
        <sz val="10"/>
        <rFont val="仿宋_GB2312"/>
        <family val="3"/>
      </rPr>
      <t>阿布都热依穆</t>
    </r>
  </si>
  <si>
    <t>191013357</t>
  </si>
  <si>
    <r>
      <rPr>
        <sz val="10"/>
        <rFont val="仿宋_GB2312"/>
        <family val="3"/>
      </rPr>
      <t>喀什地区塔什库尔干野生动物自然保护区</t>
    </r>
    <r>
      <rPr>
        <sz val="10"/>
        <rFont val="Times New Roman"/>
        <family val="1"/>
      </rPr>
      <t xml:space="preserve">
</t>
    </r>
    <r>
      <rPr>
        <sz val="10"/>
        <rFont val="仿宋_GB2312"/>
        <family val="3"/>
      </rPr>
      <t>服务中心</t>
    </r>
  </si>
  <si>
    <r>
      <rPr>
        <sz val="10"/>
        <rFont val="仿宋_GB2312"/>
        <family val="3"/>
      </rPr>
      <t>克热米丁</t>
    </r>
    <r>
      <rPr>
        <sz val="10"/>
        <rFont val="Times New Roman"/>
        <family val="1"/>
      </rPr>
      <t>·</t>
    </r>
    <r>
      <rPr>
        <sz val="10"/>
        <rFont val="仿宋_GB2312"/>
        <family val="3"/>
      </rPr>
      <t>果海尔</t>
    </r>
  </si>
  <si>
    <t>191011894</t>
  </si>
  <si>
    <r>
      <rPr>
        <sz val="10"/>
        <rFont val="仿宋_GB2312"/>
        <family val="3"/>
      </rPr>
      <t>喀什地区农业产业化服务中心</t>
    </r>
  </si>
  <si>
    <r>
      <rPr>
        <sz val="10"/>
        <rFont val="仿宋_GB2312"/>
        <family val="3"/>
      </rPr>
      <t>柯木散</t>
    </r>
    <r>
      <rPr>
        <sz val="10"/>
        <rFont val="Times New Roman"/>
        <family val="1"/>
      </rPr>
      <t>·</t>
    </r>
    <r>
      <rPr>
        <sz val="10"/>
        <rFont val="仿宋_GB2312"/>
        <family val="3"/>
      </rPr>
      <t>亚克普</t>
    </r>
  </si>
  <si>
    <t>191069797</t>
  </si>
  <si>
    <r>
      <rPr>
        <sz val="10"/>
        <rFont val="仿宋_GB2312"/>
        <family val="3"/>
      </rPr>
      <t>李文晶</t>
    </r>
  </si>
  <si>
    <t>191042817</t>
  </si>
  <si>
    <r>
      <rPr>
        <sz val="10"/>
        <rFont val="仿宋_GB2312"/>
        <family val="3"/>
      </rPr>
      <t>古丽吐玛尔</t>
    </r>
    <r>
      <rPr>
        <sz val="10"/>
        <rFont val="Times New Roman"/>
        <family val="1"/>
      </rPr>
      <t>·</t>
    </r>
    <r>
      <rPr>
        <sz val="10"/>
        <rFont val="仿宋_GB2312"/>
        <family val="3"/>
      </rPr>
      <t>吐尔苏力达克</t>
    </r>
  </si>
  <si>
    <t>191017579</t>
  </si>
  <si>
    <r>
      <rPr>
        <sz val="10"/>
        <rFont val="仿宋_GB2312"/>
        <family val="3"/>
      </rPr>
      <t>喀什地区农产品质量安全农作物种子</t>
    </r>
    <r>
      <rPr>
        <sz val="10"/>
        <rFont val="Times New Roman"/>
        <family val="1"/>
      </rPr>
      <t xml:space="preserve">
</t>
    </r>
    <r>
      <rPr>
        <sz val="10"/>
        <rFont val="仿宋_GB2312"/>
        <family val="3"/>
      </rPr>
      <t>质量监督综合检验检测中心</t>
    </r>
  </si>
  <si>
    <r>
      <rPr>
        <sz val="10"/>
        <rFont val="仿宋_GB2312"/>
        <family val="3"/>
      </rPr>
      <t>米力姑丽</t>
    </r>
    <r>
      <rPr>
        <sz val="10"/>
        <rFont val="Times New Roman"/>
        <family val="1"/>
      </rPr>
      <t>·</t>
    </r>
    <r>
      <rPr>
        <sz val="10"/>
        <rFont val="仿宋_GB2312"/>
        <family val="3"/>
      </rPr>
      <t>吐尔洪</t>
    </r>
  </si>
  <si>
    <t>191039506</t>
  </si>
  <si>
    <r>
      <rPr>
        <sz val="10"/>
        <rFont val="仿宋_GB2312"/>
        <family val="3"/>
      </rPr>
      <t>李情</t>
    </r>
  </si>
  <si>
    <t>191075196</t>
  </si>
  <si>
    <r>
      <rPr>
        <sz val="10"/>
        <rFont val="仿宋_GB2312"/>
        <family val="3"/>
      </rPr>
      <t>喀什地区农业综合服务中心</t>
    </r>
  </si>
  <si>
    <r>
      <rPr>
        <sz val="10"/>
        <rFont val="仿宋_GB2312"/>
        <family val="3"/>
      </rPr>
      <t>卡吾力江</t>
    </r>
    <r>
      <rPr>
        <sz val="10"/>
        <rFont val="Times New Roman"/>
        <family val="1"/>
      </rPr>
      <t>·</t>
    </r>
    <r>
      <rPr>
        <sz val="10"/>
        <rFont val="仿宋_GB2312"/>
        <family val="3"/>
      </rPr>
      <t>黑力力</t>
    </r>
  </si>
  <si>
    <t>191092024</t>
  </si>
  <si>
    <r>
      <rPr>
        <sz val="10"/>
        <rFont val="仿宋_GB2312"/>
        <family val="3"/>
      </rPr>
      <t>喀什地区农村合作经济发展中心</t>
    </r>
  </si>
  <si>
    <r>
      <rPr>
        <sz val="10"/>
        <rFont val="仿宋_GB2312"/>
        <family val="3"/>
      </rPr>
      <t>努尔帕夏</t>
    </r>
    <r>
      <rPr>
        <sz val="10"/>
        <rFont val="Times New Roman"/>
        <family val="1"/>
      </rPr>
      <t>·</t>
    </r>
    <r>
      <rPr>
        <sz val="10"/>
        <rFont val="仿宋_GB2312"/>
        <family val="3"/>
      </rPr>
      <t>扎帕尔</t>
    </r>
  </si>
  <si>
    <t>191005132</t>
  </si>
  <si>
    <r>
      <rPr>
        <sz val="10"/>
        <rFont val="仿宋_GB2312"/>
        <family val="3"/>
      </rPr>
      <t>喀什地区农业综合行政执法支队</t>
    </r>
  </si>
  <si>
    <r>
      <rPr>
        <sz val="10"/>
        <rFont val="仿宋_GB2312"/>
        <family val="3"/>
      </rPr>
      <t>玛热比亚穆</t>
    </r>
    <r>
      <rPr>
        <sz val="10"/>
        <rFont val="Times New Roman"/>
        <family val="1"/>
      </rPr>
      <t>·</t>
    </r>
    <r>
      <rPr>
        <sz val="10"/>
        <rFont val="仿宋_GB2312"/>
        <family val="3"/>
      </rPr>
      <t>艾麦提</t>
    </r>
  </si>
  <si>
    <t>191026913</t>
  </si>
  <si>
    <r>
      <rPr>
        <sz val="10"/>
        <rFont val="仿宋_GB2312"/>
        <family val="3"/>
      </rPr>
      <t>怕提姑丽</t>
    </r>
    <r>
      <rPr>
        <sz val="10"/>
        <rFont val="Times New Roman"/>
        <family val="1"/>
      </rPr>
      <t>·</t>
    </r>
    <r>
      <rPr>
        <sz val="10"/>
        <rFont val="仿宋_GB2312"/>
        <family val="3"/>
      </rPr>
      <t>肉苏力</t>
    </r>
  </si>
  <si>
    <t>191005841</t>
  </si>
  <si>
    <r>
      <rPr>
        <sz val="10"/>
        <rFont val="仿宋_GB2312"/>
        <family val="3"/>
      </rPr>
      <t>阿卜杜赛麦提</t>
    </r>
    <r>
      <rPr>
        <sz val="10"/>
        <rFont val="Times New Roman"/>
        <family val="1"/>
      </rPr>
      <t>·</t>
    </r>
    <r>
      <rPr>
        <sz val="10"/>
        <rFont val="仿宋_GB2312"/>
        <family val="3"/>
      </rPr>
      <t>吐鲁甫</t>
    </r>
  </si>
  <si>
    <t>191015998</t>
  </si>
  <si>
    <r>
      <rPr>
        <sz val="10"/>
        <rFont val="仿宋_GB2312"/>
        <family val="3"/>
      </rPr>
      <t>喀什地区种业发展中心</t>
    </r>
  </si>
  <si>
    <r>
      <rPr>
        <sz val="10"/>
        <rFont val="仿宋_GB2312"/>
        <family val="3"/>
      </rPr>
      <t>木尼瓦尔</t>
    </r>
    <r>
      <rPr>
        <sz val="10"/>
        <rFont val="Times New Roman"/>
        <family val="1"/>
      </rPr>
      <t>·</t>
    </r>
    <r>
      <rPr>
        <sz val="10"/>
        <rFont val="仿宋_GB2312"/>
        <family val="3"/>
      </rPr>
      <t>麦麦提托合提</t>
    </r>
  </si>
  <si>
    <t>191007721</t>
  </si>
  <si>
    <r>
      <rPr>
        <sz val="10"/>
        <rFont val="仿宋_GB2312"/>
        <family val="3"/>
      </rPr>
      <t>喀什地区水产技术推广站</t>
    </r>
  </si>
  <si>
    <r>
      <rPr>
        <sz val="10"/>
        <rFont val="仿宋_GB2312"/>
        <family val="3"/>
      </rPr>
      <t>麦尔哈巴</t>
    </r>
    <r>
      <rPr>
        <sz val="10"/>
        <rFont val="Times New Roman"/>
        <family val="1"/>
      </rPr>
      <t>·</t>
    </r>
    <r>
      <rPr>
        <sz val="10"/>
        <rFont val="仿宋_GB2312"/>
        <family val="3"/>
      </rPr>
      <t>莫合特尔</t>
    </r>
  </si>
  <si>
    <t>191012183</t>
  </si>
  <si>
    <r>
      <rPr>
        <sz val="10"/>
        <rFont val="仿宋_GB2312"/>
        <family val="3"/>
      </rPr>
      <t>喀什地区经济普查中心</t>
    </r>
  </si>
  <si>
    <r>
      <rPr>
        <sz val="10"/>
        <rFont val="仿宋_GB2312"/>
        <family val="3"/>
      </rPr>
      <t>布艾吉尔姑丽</t>
    </r>
    <r>
      <rPr>
        <sz val="10"/>
        <rFont val="Times New Roman"/>
        <family val="1"/>
      </rPr>
      <t>·</t>
    </r>
    <r>
      <rPr>
        <sz val="10"/>
        <rFont val="仿宋_GB2312"/>
        <family val="3"/>
      </rPr>
      <t>艾海提</t>
    </r>
  </si>
  <si>
    <t>191052129</t>
  </si>
  <si>
    <r>
      <rPr>
        <sz val="10"/>
        <rFont val="仿宋_GB2312"/>
        <family val="3"/>
      </rPr>
      <t>喀什地区卫生健康委员会</t>
    </r>
  </si>
  <si>
    <r>
      <rPr>
        <sz val="10"/>
        <rFont val="仿宋_GB2312"/>
        <family val="3"/>
      </rPr>
      <t>热孜宛古丽</t>
    </r>
    <r>
      <rPr>
        <sz val="10"/>
        <rFont val="Times New Roman"/>
        <family val="1"/>
      </rPr>
      <t>·</t>
    </r>
    <r>
      <rPr>
        <sz val="10"/>
        <rFont val="仿宋_GB2312"/>
        <family val="3"/>
      </rPr>
      <t>图尔迪</t>
    </r>
  </si>
  <si>
    <t>191008977</t>
  </si>
  <si>
    <r>
      <rPr>
        <sz val="10"/>
        <rFont val="仿宋_GB2312"/>
        <family val="3"/>
      </rPr>
      <t>喀什地区安全生产行政执法支队</t>
    </r>
  </si>
  <si>
    <r>
      <rPr>
        <sz val="10"/>
        <rFont val="仿宋_GB2312"/>
        <family val="3"/>
      </rPr>
      <t>艾蒲提合尔</t>
    </r>
    <r>
      <rPr>
        <sz val="10"/>
        <rFont val="Times New Roman"/>
        <family val="1"/>
      </rPr>
      <t>·</t>
    </r>
    <r>
      <rPr>
        <sz val="10"/>
        <rFont val="仿宋_GB2312"/>
        <family val="3"/>
      </rPr>
      <t>吐孙</t>
    </r>
  </si>
  <si>
    <t>191000426</t>
  </si>
  <si>
    <r>
      <rPr>
        <sz val="10"/>
        <rFont val="仿宋_GB2312"/>
        <family val="3"/>
      </rPr>
      <t>喀什地区自然灾害综合监测预警中心</t>
    </r>
  </si>
  <si>
    <r>
      <rPr>
        <sz val="10"/>
        <rFont val="仿宋_GB2312"/>
        <family val="3"/>
      </rPr>
      <t>澳布力罕</t>
    </r>
    <r>
      <rPr>
        <sz val="10"/>
        <rFont val="Times New Roman"/>
        <family val="1"/>
      </rPr>
      <t>·</t>
    </r>
    <r>
      <rPr>
        <sz val="10"/>
        <rFont val="仿宋_GB2312"/>
        <family val="3"/>
      </rPr>
      <t>图尔荪</t>
    </r>
  </si>
  <si>
    <t>191006360</t>
  </si>
  <si>
    <r>
      <rPr>
        <sz val="10"/>
        <rFont val="仿宋_GB2312"/>
        <family val="3"/>
      </rPr>
      <t>喀什地区社会保险服务中心</t>
    </r>
  </si>
  <si>
    <r>
      <rPr>
        <sz val="10"/>
        <rFont val="仿宋_GB2312"/>
        <family val="3"/>
      </rPr>
      <t>如山古</t>
    </r>
    <r>
      <rPr>
        <sz val="10"/>
        <rFont val="Times New Roman"/>
        <family val="1"/>
      </rPr>
      <t>·</t>
    </r>
    <r>
      <rPr>
        <sz val="10"/>
        <rFont val="仿宋_GB2312"/>
        <family val="3"/>
      </rPr>
      <t>买买提</t>
    </r>
  </si>
  <si>
    <t>191063431</t>
  </si>
  <si>
    <r>
      <rPr>
        <sz val="10"/>
        <rFont val="仿宋_GB2312"/>
        <family val="3"/>
      </rPr>
      <t>于航</t>
    </r>
  </si>
  <si>
    <t>191046922</t>
  </si>
  <si>
    <r>
      <rPr>
        <sz val="10"/>
        <rFont val="仿宋_GB2312"/>
        <family val="3"/>
      </rPr>
      <t>喀什地区培训就业服务中心</t>
    </r>
  </si>
  <si>
    <r>
      <rPr>
        <sz val="10"/>
        <rFont val="仿宋_GB2312"/>
        <family val="3"/>
      </rPr>
      <t>吐逊帕夏</t>
    </r>
    <r>
      <rPr>
        <sz val="10"/>
        <rFont val="Times New Roman"/>
        <family val="1"/>
      </rPr>
      <t>·</t>
    </r>
    <r>
      <rPr>
        <sz val="10"/>
        <rFont val="仿宋_GB2312"/>
        <family val="3"/>
      </rPr>
      <t>阿迪力</t>
    </r>
  </si>
  <si>
    <t>191020861</t>
  </si>
  <si>
    <r>
      <rPr>
        <sz val="10"/>
        <rFont val="仿宋_GB2312"/>
        <family val="3"/>
      </rPr>
      <t>图尔古娜依</t>
    </r>
    <r>
      <rPr>
        <sz val="10"/>
        <rFont val="Times New Roman"/>
        <family val="1"/>
      </rPr>
      <t>·</t>
    </r>
    <r>
      <rPr>
        <sz val="10"/>
        <rFont val="仿宋_GB2312"/>
        <family val="3"/>
      </rPr>
      <t>库那巴依</t>
    </r>
  </si>
  <si>
    <t>191016311</t>
  </si>
  <si>
    <r>
      <rPr>
        <sz val="10"/>
        <rFont val="仿宋_GB2312"/>
        <family val="3"/>
      </rPr>
      <t>喀什地区中级人民法院</t>
    </r>
  </si>
  <si>
    <r>
      <rPr>
        <sz val="10"/>
        <rFont val="仿宋_GB2312"/>
        <family val="3"/>
      </rPr>
      <t>王伟</t>
    </r>
  </si>
  <si>
    <t>191021546</t>
  </si>
  <si>
    <r>
      <rPr>
        <sz val="10"/>
        <rFont val="仿宋_GB2312"/>
        <family val="3"/>
      </rPr>
      <t>彭</t>
    </r>
    <r>
      <rPr>
        <sz val="10"/>
        <rFont val="宋体"/>
        <family val="0"/>
      </rPr>
      <t>玥</t>
    </r>
  </si>
  <si>
    <t>191006522</t>
  </si>
  <si>
    <r>
      <rPr>
        <sz val="10"/>
        <rFont val="仿宋_GB2312"/>
        <family val="3"/>
      </rPr>
      <t>努尔阿米娜</t>
    </r>
    <r>
      <rPr>
        <sz val="10"/>
        <rFont val="Times New Roman"/>
        <family val="1"/>
      </rPr>
      <t>·</t>
    </r>
    <r>
      <rPr>
        <sz val="10"/>
        <rFont val="仿宋_GB2312"/>
        <family val="3"/>
      </rPr>
      <t>图尔孙</t>
    </r>
  </si>
  <si>
    <t>191001323</t>
  </si>
  <si>
    <r>
      <rPr>
        <sz val="10"/>
        <rFont val="仿宋_GB2312"/>
        <family val="3"/>
      </rPr>
      <t>迪力娜尔</t>
    </r>
    <r>
      <rPr>
        <sz val="10"/>
        <rFont val="Times New Roman"/>
        <family val="1"/>
      </rPr>
      <t>·</t>
    </r>
    <r>
      <rPr>
        <sz val="10"/>
        <rFont val="仿宋_GB2312"/>
        <family val="3"/>
      </rPr>
      <t>色依丁</t>
    </r>
  </si>
  <si>
    <t>191019720</t>
  </si>
  <si>
    <r>
      <rPr>
        <sz val="10"/>
        <rFont val="仿宋_GB2312"/>
        <family val="3"/>
      </rPr>
      <t>阿依乔丽盼</t>
    </r>
    <r>
      <rPr>
        <sz val="10"/>
        <rFont val="Times New Roman"/>
        <family val="1"/>
      </rPr>
      <t>·</t>
    </r>
    <r>
      <rPr>
        <sz val="10"/>
        <rFont val="仿宋_GB2312"/>
        <family val="3"/>
      </rPr>
      <t>杰尼西</t>
    </r>
  </si>
  <si>
    <t>191000685</t>
  </si>
  <si>
    <r>
      <rPr>
        <sz val="10"/>
        <rFont val="仿宋_GB2312"/>
        <family val="3"/>
      </rPr>
      <t>努尔夏提</t>
    </r>
    <r>
      <rPr>
        <sz val="10"/>
        <rFont val="Times New Roman"/>
        <family val="1"/>
      </rPr>
      <t>·</t>
    </r>
    <r>
      <rPr>
        <sz val="10"/>
        <rFont val="仿宋_GB2312"/>
        <family val="3"/>
      </rPr>
      <t>努尔麦麦提</t>
    </r>
  </si>
  <si>
    <t>191004901</t>
  </si>
  <si>
    <r>
      <rPr>
        <sz val="10"/>
        <rFont val="仿宋_GB2312"/>
        <family val="3"/>
      </rPr>
      <t>巴合提努尔</t>
    </r>
    <r>
      <rPr>
        <sz val="10"/>
        <rFont val="Times New Roman"/>
        <family val="1"/>
      </rPr>
      <t>·</t>
    </r>
    <r>
      <rPr>
        <sz val="10"/>
        <rFont val="仿宋_GB2312"/>
        <family val="3"/>
      </rPr>
      <t>努尔买买提</t>
    </r>
  </si>
  <si>
    <t>191067558</t>
  </si>
  <si>
    <r>
      <rPr>
        <sz val="10"/>
        <rFont val="仿宋_GB2312"/>
        <family val="3"/>
      </rPr>
      <t>喀什地区喀什市人民检察院</t>
    </r>
  </si>
  <si>
    <r>
      <rPr>
        <sz val="10"/>
        <rFont val="仿宋_GB2312"/>
        <family val="3"/>
      </rPr>
      <t>鲍翔</t>
    </r>
  </si>
  <si>
    <t>191041546</t>
  </si>
  <si>
    <r>
      <rPr>
        <sz val="10"/>
        <rFont val="仿宋_GB2312"/>
        <family val="3"/>
      </rPr>
      <t>王斌</t>
    </r>
  </si>
  <si>
    <t>191091045</t>
  </si>
  <si>
    <r>
      <rPr>
        <sz val="10"/>
        <rFont val="仿宋_GB2312"/>
        <family val="3"/>
      </rPr>
      <t>喀什地区喀什市人民法院</t>
    </r>
  </si>
  <si>
    <r>
      <rPr>
        <sz val="10"/>
        <rFont val="仿宋_GB2312"/>
        <family val="3"/>
      </rPr>
      <t>祖木染提</t>
    </r>
    <r>
      <rPr>
        <sz val="10"/>
        <rFont val="Times New Roman"/>
        <family val="1"/>
      </rPr>
      <t>·</t>
    </r>
    <r>
      <rPr>
        <sz val="10"/>
        <rFont val="仿宋_GB2312"/>
        <family val="3"/>
      </rPr>
      <t>艾山</t>
    </r>
  </si>
  <si>
    <t>191034159</t>
  </si>
  <si>
    <r>
      <rPr>
        <sz val="10"/>
        <rFont val="仿宋_GB2312"/>
        <family val="3"/>
      </rPr>
      <t>艾力西尔</t>
    </r>
    <r>
      <rPr>
        <sz val="10"/>
        <rFont val="Times New Roman"/>
        <family val="1"/>
      </rPr>
      <t>·</t>
    </r>
    <r>
      <rPr>
        <sz val="10"/>
        <rFont val="仿宋_GB2312"/>
        <family val="3"/>
      </rPr>
      <t>艾尼瓦尔</t>
    </r>
  </si>
  <si>
    <t>191004149</t>
  </si>
  <si>
    <r>
      <rPr>
        <sz val="10"/>
        <rFont val="仿宋_GB2312"/>
        <family val="3"/>
      </rPr>
      <t>麦麦提图尔荪</t>
    </r>
    <r>
      <rPr>
        <sz val="10"/>
        <rFont val="Times New Roman"/>
        <family val="1"/>
      </rPr>
      <t>·</t>
    </r>
    <r>
      <rPr>
        <sz val="10"/>
        <rFont val="仿宋_GB2312"/>
        <family val="3"/>
      </rPr>
      <t>麦麦提伊敏</t>
    </r>
  </si>
  <si>
    <t>191014321</t>
  </si>
  <si>
    <r>
      <rPr>
        <sz val="10"/>
        <rFont val="仿宋_GB2312"/>
        <family val="3"/>
      </rPr>
      <t>喀什地区喀什市委办公室</t>
    </r>
  </si>
  <si>
    <r>
      <rPr>
        <sz val="10"/>
        <rFont val="仿宋_GB2312"/>
        <family val="3"/>
      </rPr>
      <t>祖力卡</t>
    </r>
    <r>
      <rPr>
        <sz val="10"/>
        <rFont val="Times New Roman"/>
        <family val="1"/>
      </rPr>
      <t>·</t>
    </r>
    <r>
      <rPr>
        <sz val="10"/>
        <rFont val="仿宋_GB2312"/>
        <family val="3"/>
      </rPr>
      <t>阿布力米提</t>
    </r>
  </si>
  <si>
    <t>191014324</t>
  </si>
  <si>
    <r>
      <rPr>
        <sz val="10"/>
        <rFont val="仿宋_GB2312"/>
        <family val="3"/>
      </rPr>
      <t>米那瓦尔</t>
    </r>
    <r>
      <rPr>
        <sz val="10"/>
        <rFont val="Times New Roman"/>
        <family val="1"/>
      </rPr>
      <t>·</t>
    </r>
    <r>
      <rPr>
        <sz val="10"/>
        <rFont val="仿宋_GB2312"/>
        <family val="3"/>
      </rPr>
      <t>阿布力克木</t>
    </r>
  </si>
  <si>
    <t>191043708</t>
  </si>
  <si>
    <r>
      <rPr>
        <sz val="10"/>
        <rFont val="仿宋_GB2312"/>
        <family val="3"/>
      </rPr>
      <t>喀什地区喀什市应急管理局</t>
    </r>
  </si>
  <si>
    <r>
      <rPr>
        <sz val="10"/>
        <rFont val="仿宋_GB2312"/>
        <family val="3"/>
      </rPr>
      <t>李卫</t>
    </r>
  </si>
  <si>
    <t>191015167</t>
  </si>
  <si>
    <r>
      <rPr>
        <sz val="10"/>
        <rFont val="仿宋_GB2312"/>
        <family val="3"/>
      </rPr>
      <t>喀什地区喀什市财政局</t>
    </r>
  </si>
  <si>
    <r>
      <rPr>
        <sz val="10"/>
        <rFont val="仿宋_GB2312"/>
        <family val="3"/>
      </rPr>
      <t>杨玉丹</t>
    </r>
  </si>
  <si>
    <t>191073697</t>
  </si>
  <si>
    <r>
      <rPr>
        <sz val="10"/>
        <rFont val="仿宋_GB2312"/>
        <family val="3"/>
      </rPr>
      <t>喀什地区喀什市文化体育广播电视和旅游局</t>
    </r>
  </si>
  <si>
    <r>
      <rPr>
        <sz val="10"/>
        <rFont val="仿宋_GB2312"/>
        <family val="3"/>
      </rPr>
      <t>阿曼古丽</t>
    </r>
    <r>
      <rPr>
        <sz val="10"/>
        <rFont val="Times New Roman"/>
        <family val="1"/>
      </rPr>
      <t>·</t>
    </r>
    <r>
      <rPr>
        <sz val="10"/>
        <rFont val="仿宋_GB2312"/>
        <family val="3"/>
      </rPr>
      <t>尼亚孜麦麦提</t>
    </r>
  </si>
  <si>
    <t>191065851</t>
  </si>
  <si>
    <r>
      <rPr>
        <sz val="10"/>
        <rFont val="仿宋_GB2312"/>
        <family val="3"/>
      </rPr>
      <t>喀什地区疏附县纪委监委第一纪检监察组</t>
    </r>
  </si>
  <si>
    <r>
      <rPr>
        <sz val="10"/>
        <rFont val="仿宋_GB2312"/>
        <family val="3"/>
      </rPr>
      <t>唐小雨</t>
    </r>
  </si>
  <si>
    <t>191097012</t>
  </si>
  <si>
    <r>
      <rPr>
        <sz val="10"/>
        <rFont val="仿宋_GB2312"/>
        <family val="3"/>
      </rPr>
      <t>喀什地区疏附县纪委监委第二纪检监察组</t>
    </r>
  </si>
  <si>
    <r>
      <rPr>
        <sz val="10"/>
        <rFont val="仿宋_GB2312"/>
        <family val="3"/>
      </rPr>
      <t>迪丽努尔</t>
    </r>
    <r>
      <rPr>
        <sz val="10"/>
        <rFont val="Times New Roman"/>
        <family val="1"/>
      </rPr>
      <t>·</t>
    </r>
    <r>
      <rPr>
        <sz val="10"/>
        <rFont val="仿宋_GB2312"/>
        <family val="3"/>
      </rPr>
      <t>阿卜杜热伊木</t>
    </r>
  </si>
  <si>
    <t>191011111</t>
  </si>
  <si>
    <r>
      <rPr>
        <sz val="10"/>
        <rFont val="仿宋_GB2312"/>
        <family val="3"/>
      </rPr>
      <t>喀什地区疏附县纪委监委第五纪检监察组</t>
    </r>
  </si>
  <si>
    <r>
      <rPr>
        <sz val="10"/>
        <rFont val="仿宋_GB2312"/>
        <family val="3"/>
      </rPr>
      <t>努尔比亚穆</t>
    </r>
    <r>
      <rPr>
        <sz val="10"/>
        <rFont val="Times New Roman"/>
        <family val="1"/>
      </rPr>
      <t>·</t>
    </r>
    <r>
      <rPr>
        <sz val="10"/>
        <rFont val="仿宋_GB2312"/>
        <family val="3"/>
      </rPr>
      <t>阿布力米提</t>
    </r>
  </si>
  <si>
    <t>191003053</t>
  </si>
  <si>
    <r>
      <rPr>
        <sz val="10"/>
        <rFont val="仿宋_GB2312"/>
        <family val="3"/>
      </rPr>
      <t>喀什地区疏附县委办公室</t>
    </r>
  </si>
  <si>
    <r>
      <rPr>
        <sz val="10"/>
        <rFont val="仿宋_GB2312"/>
        <family val="3"/>
      </rPr>
      <t>木那瓦尔</t>
    </r>
    <r>
      <rPr>
        <sz val="10"/>
        <rFont val="Times New Roman"/>
        <family val="1"/>
      </rPr>
      <t>·</t>
    </r>
    <r>
      <rPr>
        <sz val="10"/>
        <rFont val="仿宋_GB2312"/>
        <family val="3"/>
      </rPr>
      <t>艾力</t>
    </r>
  </si>
  <si>
    <t>191017403</t>
  </si>
  <si>
    <r>
      <rPr>
        <sz val="10"/>
        <rFont val="仿宋_GB2312"/>
        <family val="3"/>
      </rPr>
      <t>龚美君</t>
    </r>
  </si>
  <si>
    <t>191075684</t>
  </si>
  <si>
    <r>
      <rPr>
        <sz val="10"/>
        <rFont val="仿宋_GB2312"/>
        <family val="3"/>
      </rPr>
      <t>喀什地区疏附县委组织部</t>
    </r>
  </si>
  <si>
    <r>
      <rPr>
        <sz val="10"/>
        <rFont val="仿宋_GB2312"/>
        <family val="3"/>
      </rPr>
      <t>周疆</t>
    </r>
  </si>
  <si>
    <t>191037581</t>
  </si>
  <si>
    <r>
      <rPr>
        <sz val="10"/>
        <rFont val="仿宋_GB2312"/>
        <family val="3"/>
      </rPr>
      <t>麦迪乃姆</t>
    </r>
    <r>
      <rPr>
        <sz val="10"/>
        <rFont val="Times New Roman"/>
        <family val="1"/>
      </rPr>
      <t>·</t>
    </r>
    <r>
      <rPr>
        <sz val="10"/>
        <rFont val="仿宋_GB2312"/>
        <family val="3"/>
      </rPr>
      <t>克热木</t>
    </r>
  </si>
  <si>
    <t>191010612</t>
  </si>
  <si>
    <r>
      <rPr>
        <sz val="10"/>
        <rFont val="仿宋_GB2312"/>
        <family val="3"/>
      </rPr>
      <t>喀什地区疏附县委党员电化教育中心</t>
    </r>
  </si>
  <si>
    <r>
      <rPr>
        <sz val="10"/>
        <rFont val="仿宋_GB2312"/>
        <family val="3"/>
      </rPr>
      <t>阿依斯满</t>
    </r>
    <r>
      <rPr>
        <sz val="10"/>
        <rFont val="Times New Roman"/>
        <family val="1"/>
      </rPr>
      <t>·</t>
    </r>
    <r>
      <rPr>
        <sz val="10"/>
        <rFont val="仿宋_GB2312"/>
        <family val="3"/>
      </rPr>
      <t>艾沙</t>
    </r>
  </si>
  <si>
    <t>191015956</t>
  </si>
  <si>
    <r>
      <rPr>
        <sz val="10"/>
        <rFont val="仿宋_GB2312"/>
        <family val="3"/>
      </rPr>
      <t>喀什地区疏附县委员会机构编制委员会办公室</t>
    </r>
  </si>
  <si>
    <r>
      <rPr>
        <sz val="10"/>
        <rFont val="仿宋_GB2312"/>
        <family val="3"/>
      </rPr>
      <t>依力夏提</t>
    </r>
    <r>
      <rPr>
        <sz val="10"/>
        <rFont val="Times New Roman"/>
        <family val="1"/>
      </rPr>
      <t>·</t>
    </r>
    <r>
      <rPr>
        <sz val="10"/>
        <rFont val="仿宋_GB2312"/>
        <family val="3"/>
      </rPr>
      <t>亚力坤</t>
    </r>
  </si>
  <si>
    <t>191003483</t>
  </si>
  <si>
    <r>
      <rPr>
        <sz val="10"/>
        <rFont val="仿宋_GB2312"/>
        <family val="3"/>
      </rPr>
      <t>喀什地区疏附县委第六巡察组</t>
    </r>
  </si>
  <si>
    <r>
      <rPr>
        <sz val="10"/>
        <rFont val="仿宋_GB2312"/>
        <family val="3"/>
      </rPr>
      <t>布拉比牙</t>
    </r>
    <r>
      <rPr>
        <sz val="10"/>
        <rFont val="Times New Roman"/>
        <family val="1"/>
      </rPr>
      <t>·</t>
    </r>
    <r>
      <rPr>
        <sz val="10"/>
        <rFont val="仿宋_GB2312"/>
        <family val="3"/>
      </rPr>
      <t>热合曼</t>
    </r>
  </si>
  <si>
    <t>191115358</t>
  </si>
  <si>
    <r>
      <rPr>
        <sz val="10"/>
        <rFont val="仿宋_GB2312"/>
        <family val="3"/>
      </rPr>
      <t>喀什地区疏附县发展和改革委员会</t>
    </r>
  </si>
  <si>
    <r>
      <rPr>
        <sz val="10"/>
        <rFont val="仿宋_GB2312"/>
        <family val="3"/>
      </rPr>
      <t>努尔比亚木</t>
    </r>
    <r>
      <rPr>
        <sz val="10"/>
        <rFont val="Times New Roman"/>
        <family val="1"/>
      </rPr>
      <t>·</t>
    </r>
    <r>
      <rPr>
        <sz val="10"/>
        <rFont val="仿宋_GB2312"/>
        <family val="3"/>
      </rPr>
      <t>阿布都热扎克</t>
    </r>
  </si>
  <si>
    <t>191026872</t>
  </si>
  <si>
    <r>
      <rPr>
        <sz val="10"/>
        <rFont val="仿宋_GB2312"/>
        <family val="3"/>
      </rPr>
      <t>阿迪力江</t>
    </r>
    <r>
      <rPr>
        <sz val="10"/>
        <rFont val="Times New Roman"/>
        <family val="1"/>
      </rPr>
      <t>·</t>
    </r>
    <r>
      <rPr>
        <sz val="10"/>
        <rFont val="仿宋_GB2312"/>
        <family val="3"/>
      </rPr>
      <t>阿卜杜外力</t>
    </r>
  </si>
  <si>
    <t>191008650</t>
  </si>
  <si>
    <r>
      <rPr>
        <sz val="10"/>
        <rFont val="仿宋_GB2312"/>
        <family val="3"/>
      </rPr>
      <t>喀什地区疏附县教育局</t>
    </r>
  </si>
  <si>
    <r>
      <rPr>
        <sz val="10"/>
        <rFont val="仿宋_GB2312"/>
        <family val="3"/>
      </rPr>
      <t>再乃普</t>
    </r>
    <r>
      <rPr>
        <sz val="10"/>
        <rFont val="Times New Roman"/>
        <family val="1"/>
      </rPr>
      <t>·</t>
    </r>
    <r>
      <rPr>
        <sz val="10"/>
        <rFont val="仿宋_GB2312"/>
        <family val="3"/>
      </rPr>
      <t>麦海提</t>
    </r>
  </si>
  <si>
    <t>191012777</t>
  </si>
  <si>
    <r>
      <rPr>
        <sz val="10"/>
        <rFont val="仿宋_GB2312"/>
        <family val="3"/>
      </rPr>
      <t>喀什地区疏附县教育教学质量监测中心</t>
    </r>
  </si>
  <si>
    <r>
      <rPr>
        <sz val="10"/>
        <rFont val="仿宋_GB2312"/>
        <family val="3"/>
      </rPr>
      <t>阿迪莱</t>
    </r>
    <r>
      <rPr>
        <sz val="10"/>
        <rFont val="Times New Roman"/>
        <family val="1"/>
      </rPr>
      <t>·</t>
    </r>
    <r>
      <rPr>
        <sz val="10"/>
        <rFont val="仿宋_GB2312"/>
        <family val="3"/>
      </rPr>
      <t>艾麦尔</t>
    </r>
  </si>
  <si>
    <t>191000297</t>
  </si>
  <si>
    <r>
      <rPr>
        <sz val="10"/>
        <rFont val="仿宋_GB2312"/>
        <family val="3"/>
      </rPr>
      <t>喀什地区疏附县财政局</t>
    </r>
  </si>
  <si>
    <r>
      <rPr>
        <sz val="10"/>
        <rFont val="仿宋_GB2312"/>
        <family val="3"/>
      </rPr>
      <t>金梦</t>
    </r>
  </si>
  <si>
    <t>191018837</t>
  </si>
  <si>
    <r>
      <rPr>
        <sz val="10"/>
        <rFont val="仿宋_GB2312"/>
        <family val="3"/>
      </rPr>
      <t>布麦尔耶姆</t>
    </r>
    <r>
      <rPr>
        <sz val="10"/>
        <rFont val="Times New Roman"/>
        <family val="1"/>
      </rPr>
      <t>·</t>
    </r>
    <r>
      <rPr>
        <sz val="10"/>
        <rFont val="仿宋_GB2312"/>
        <family val="3"/>
      </rPr>
      <t>阿卜来提</t>
    </r>
  </si>
  <si>
    <t>191015273</t>
  </si>
  <si>
    <r>
      <rPr>
        <sz val="10"/>
        <rFont val="仿宋_GB2312"/>
        <family val="3"/>
      </rPr>
      <t>喀什地区疏附县农业综合行政执法大队</t>
    </r>
  </si>
  <si>
    <r>
      <rPr>
        <sz val="10"/>
        <rFont val="仿宋_GB2312"/>
        <family val="3"/>
      </rPr>
      <t>热比姑丽</t>
    </r>
    <r>
      <rPr>
        <sz val="10"/>
        <rFont val="Times New Roman"/>
        <family val="1"/>
      </rPr>
      <t>·</t>
    </r>
    <r>
      <rPr>
        <sz val="10"/>
        <rFont val="仿宋_GB2312"/>
        <family val="3"/>
      </rPr>
      <t>亚克甫</t>
    </r>
  </si>
  <si>
    <t>191056085</t>
  </si>
  <si>
    <r>
      <rPr>
        <sz val="10"/>
        <rFont val="仿宋_GB2312"/>
        <family val="3"/>
      </rPr>
      <t>吐尔孙阿依</t>
    </r>
    <r>
      <rPr>
        <sz val="10"/>
        <rFont val="Times New Roman"/>
        <family val="1"/>
      </rPr>
      <t>·</t>
    </r>
    <r>
      <rPr>
        <sz val="10"/>
        <rFont val="仿宋_GB2312"/>
        <family val="3"/>
      </rPr>
      <t>阿布力米提</t>
    </r>
  </si>
  <si>
    <t>191001098</t>
  </si>
  <si>
    <r>
      <rPr>
        <sz val="10"/>
        <rFont val="仿宋_GB2312"/>
        <family val="3"/>
      </rPr>
      <t>排孜热合买提</t>
    </r>
    <r>
      <rPr>
        <sz val="10"/>
        <rFont val="Times New Roman"/>
        <family val="1"/>
      </rPr>
      <t>·</t>
    </r>
    <r>
      <rPr>
        <sz val="10"/>
        <rFont val="仿宋_GB2312"/>
        <family val="3"/>
      </rPr>
      <t>玉努孜</t>
    </r>
  </si>
  <si>
    <t>191024182</t>
  </si>
  <si>
    <r>
      <rPr>
        <sz val="10"/>
        <rFont val="仿宋_GB2312"/>
        <family val="3"/>
      </rPr>
      <t>阿孜姑丽</t>
    </r>
    <r>
      <rPr>
        <sz val="10"/>
        <rFont val="Times New Roman"/>
        <family val="1"/>
      </rPr>
      <t>·</t>
    </r>
    <r>
      <rPr>
        <sz val="10"/>
        <rFont val="仿宋_GB2312"/>
        <family val="3"/>
      </rPr>
      <t>阿布力米提</t>
    </r>
  </si>
  <si>
    <t>191088101</t>
  </si>
  <si>
    <r>
      <rPr>
        <sz val="10"/>
        <rFont val="仿宋_GB2312"/>
        <family val="3"/>
      </rPr>
      <t>麦尔甫艾</t>
    </r>
    <r>
      <rPr>
        <sz val="10"/>
        <rFont val="Times New Roman"/>
        <family val="1"/>
      </rPr>
      <t>·</t>
    </r>
    <r>
      <rPr>
        <sz val="10"/>
        <rFont val="仿宋_GB2312"/>
        <family val="3"/>
      </rPr>
      <t>买尔旦</t>
    </r>
  </si>
  <si>
    <t>191087499</t>
  </si>
  <si>
    <r>
      <rPr>
        <sz val="10"/>
        <rFont val="仿宋_GB2312"/>
        <family val="3"/>
      </rPr>
      <t>阿卜来海提</t>
    </r>
    <r>
      <rPr>
        <sz val="10"/>
        <rFont val="Times New Roman"/>
        <family val="1"/>
      </rPr>
      <t>·</t>
    </r>
    <r>
      <rPr>
        <sz val="10"/>
        <rFont val="仿宋_GB2312"/>
        <family val="3"/>
      </rPr>
      <t>阿卜杜热西提</t>
    </r>
  </si>
  <si>
    <t>191078604</t>
  </si>
  <si>
    <r>
      <rPr>
        <sz val="10"/>
        <rFont val="仿宋_GB2312"/>
        <family val="3"/>
      </rPr>
      <t>喀什地区疏附县社会保险中心</t>
    </r>
  </si>
  <si>
    <r>
      <rPr>
        <sz val="10"/>
        <rFont val="仿宋_GB2312"/>
        <family val="3"/>
      </rPr>
      <t>阿热孜古丽</t>
    </r>
    <r>
      <rPr>
        <sz val="10"/>
        <rFont val="Times New Roman"/>
        <family val="1"/>
      </rPr>
      <t>·</t>
    </r>
    <r>
      <rPr>
        <sz val="10"/>
        <rFont val="仿宋_GB2312"/>
        <family val="3"/>
      </rPr>
      <t>阿巴拜克力</t>
    </r>
  </si>
  <si>
    <t>191020107</t>
  </si>
  <si>
    <r>
      <rPr>
        <sz val="10"/>
        <rFont val="仿宋_GB2312"/>
        <family val="3"/>
      </rPr>
      <t>阿布都热合曼</t>
    </r>
    <r>
      <rPr>
        <sz val="10"/>
        <rFont val="Times New Roman"/>
        <family val="1"/>
      </rPr>
      <t>·</t>
    </r>
    <r>
      <rPr>
        <sz val="10"/>
        <rFont val="仿宋_GB2312"/>
        <family val="3"/>
      </rPr>
      <t>伊敏</t>
    </r>
  </si>
  <si>
    <t>191091276</t>
  </si>
  <si>
    <r>
      <rPr>
        <sz val="10"/>
        <rFont val="仿宋_GB2312"/>
        <family val="3"/>
      </rPr>
      <t>喀什地区疏附县固定资产投资项目审计所</t>
    </r>
  </si>
  <si>
    <r>
      <rPr>
        <sz val="10"/>
        <rFont val="仿宋_GB2312"/>
        <family val="3"/>
      </rPr>
      <t>阿依加马丽</t>
    </r>
    <r>
      <rPr>
        <sz val="10"/>
        <rFont val="Times New Roman"/>
        <family val="1"/>
      </rPr>
      <t>·</t>
    </r>
    <r>
      <rPr>
        <sz val="10"/>
        <rFont val="仿宋_GB2312"/>
        <family val="3"/>
      </rPr>
      <t>阿布力克木</t>
    </r>
  </si>
  <si>
    <t>191003957</t>
  </si>
  <si>
    <r>
      <rPr>
        <sz val="10"/>
        <rFont val="仿宋_GB2312"/>
        <family val="3"/>
      </rPr>
      <t>麦日耶姆古丽</t>
    </r>
    <r>
      <rPr>
        <sz val="10"/>
        <rFont val="Times New Roman"/>
        <family val="1"/>
      </rPr>
      <t>·</t>
    </r>
    <r>
      <rPr>
        <sz val="10"/>
        <rFont val="仿宋_GB2312"/>
        <family val="3"/>
      </rPr>
      <t>萨迪克</t>
    </r>
  </si>
  <si>
    <t>191093690</t>
  </si>
  <si>
    <r>
      <rPr>
        <sz val="10"/>
        <rFont val="仿宋_GB2312"/>
        <family val="3"/>
      </rPr>
      <t>吴雪芹</t>
    </r>
  </si>
  <si>
    <t>191047300</t>
  </si>
  <si>
    <r>
      <rPr>
        <sz val="10"/>
        <rFont val="仿宋_GB2312"/>
        <family val="3"/>
      </rPr>
      <t>喀什地区疏勒县纪律检查委员会监察委员会派驻（派出）机构</t>
    </r>
  </si>
  <si>
    <r>
      <rPr>
        <sz val="10"/>
        <rFont val="仿宋_GB2312"/>
        <family val="3"/>
      </rPr>
      <t>古丽恰热</t>
    </r>
    <r>
      <rPr>
        <sz val="10"/>
        <rFont val="Times New Roman"/>
        <family val="1"/>
      </rPr>
      <t>·</t>
    </r>
    <r>
      <rPr>
        <sz val="10"/>
        <rFont val="仿宋_GB2312"/>
        <family val="3"/>
      </rPr>
      <t>艾合麦提</t>
    </r>
  </si>
  <si>
    <t>191040002</t>
  </si>
  <si>
    <r>
      <rPr>
        <sz val="10"/>
        <rFont val="仿宋_GB2312"/>
        <family val="3"/>
      </rPr>
      <t>喀什地区疏勒县委员会政法委员会</t>
    </r>
  </si>
  <si>
    <r>
      <rPr>
        <sz val="10"/>
        <rFont val="仿宋_GB2312"/>
        <family val="3"/>
      </rPr>
      <t>阿日普</t>
    </r>
    <r>
      <rPr>
        <sz val="10"/>
        <rFont val="Times New Roman"/>
        <family val="1"/>
      </rPr>
      <t>·</t>
    </r>
    <r>
      <rPr>
        <sz val="10"/>
        <rFont val="仿宋_GB2312"/>
        <family val="3"/>
      </rPr>
      <t>阿卜杜凯尤木</t>
    </r>
  </si>
  <si>
    <t>191013591</t>
  </si>
  <si>
    <r>
      <rPr>
        <sz val="10"/>
        <rFont val="仿宋_GB2312"/>
        <family val="3"/>
      </rPr>
      <t>热米拉</t>
    </r>
    <r>
      <rPr>
        <sz val="10"/>
        <rFont val="Times New Roman"/>
        <family val="1"/>
      </rPr>
      <t>·</t>
    </r>
    <r>
      <rPr>
        <sz val="10"/>
        <rFont val="仿宋_GB2312"/>
        <family val="3"/>
      </rPr>
      <t>吐逊江</t>
    </r>
  </si>
  <si>
    <t>191000594</t>
  </si>
  <si>
    <r>
      <rPr>
        <sz val="10"/>
        <rFont val="仿宋_GB2312"/>
        <family val="3"/>
      </rPr>
      <t>喀什地区疏勒县自然资源局</t>
    </r>
  </si>
  <si>
    <r>
      <rPr>
        <sz val="10"/>
        <rFont val="仿宋_GB2312"/>
        <family val="3"/>
      </rPr>
      <t>郑钦钦</t>
    </r>
  </si>
  <si>
    <t>191033632</t>
  </si>
  <si>
    <r>
      <rPr>
        <sz val="10"/>
        <rFont val="仿宋_GB2312"/>
        <family val="3"/>
      </rPr>
      <t>喀什地区疏勒县卫生健康服务站</t>
    </r>
  </si>
  <si>
    <r>
      <rPr>
        <sz val="10"/>
        <rFont val="仿宋_GB2312"/>
        <family val="3"/>
      </rPr>
      <t>凯丽比努尔</t>
    </r>
    <r>
      <rPr>
        <sz val="10"/>
        <rFont val="Times New Roman"/>
        <family val="1"/>
      </rPr>
      <t>·</t>
    </r>
    <r>
      <rPr>
        <sz val="10"/>
        <rFont val="仿宋_GB2312"/>
        <family val="3"/>
      </rPr>
      <t>阿不都热依木</t>
    </r>
  </si>
  <si>
    <t>191048259</t>
  </si>
  <si>
    <r>
      <rPr>
        <sz val="10"/>
        <rFont val="仿宋_GB2312"/>
        <family val="3"/>
      </rPr>
      <t>米日古丽</t>
    </r>
    <r>
      <rPr>
        <sz val="10"/>
        <rFont val="Times New Roman"/>
        <family val="1"/>
      </rPr>
      <t>·</t>
    </r>
    <r>
      <rPr>
        <sz val="10"/>
        <rFont val="仿宋_GB2312"/>
        <family val="3"/>
      </rPr>
      <t>艾尼瓦尔</t>
    </r>
  </si>
  <si>
    <t>191005290</t>
  </si>
  <si>
    <r>
      <rPr>
        <sz val="10"/>
        <rFont val="仿宋_GB2312"/>
        <family val="3"/>
      </rPr>
      <t>喀什地区疏勒县文化市场综合执法大队</t>
    </r>
  </si>
  <si>
    <r>
      <rPr>
        <sz val="10"/>
        <rFont val="仿宋_GB2312"/>
        <family val="3"/>
      </rPr>
      <t>迪力夏提江</t>
    </r>
    <r>
      <rPr>
        <sz val="10"/>
        <rFont val="Times New Roman"/>
        <family val="1"/>
      </rPr>
      <t>·</t>
    </r>
    <r>
      <rPr>
        <sz val="10"/>
        <rFont val="仿宋_GB2312"/>
        <family val="3"/>
      </rPr>
      <t>吐洪</t>
    </r>
  </si>
  <si>
    <t>191015646</t>
  </si>
  <si>
    <r>
      <rPr>
        <sz val="10"/>
        <rFont val="仿宋_GB2312"/>
        <family val="3"/>
      </rPr>
      <t>帕尔哈提</t>
    </r>
    <r>
      <rPr>
        <sz val="10"/>
        <rFont val="Times New Roman"/>
        <family val="1"/>
      </rPr>
      <t>·</t>
    </r>
    <r>
      <rPr>
        <sz val="10"/>
        <rFont val="仿宋_GB2312"/>
        <family val="3"/>
      </rPr>
      <t>阿卜杜热西提</t>
    </r>
  </si>
  <si>
    <t>191054491</t>
  </si>
  <si>
    <r>
      <rPr>
        <sz val="10"/>
        <rFont val="仿宋_GB2312"/>
        <family val="3"/>
      </rPr>
      <t>阿布力木提</t>
    </r>
    <r>
      <rPr>
        <sz val="10"/>
        <rFont val="Times New Roman"/>
        <family val="1"/>
      </rPr>
      <t>·</t>
    </r>
    <r>
      <rPr>
        <sz val="10"/>
        <rFont val="仿宋_GB2312"/>
        <family val="3"/>
      </rPr>
      <t>努尔买提</t>
    </r>
  </si>
  <si>
    <t>191004996</t>
  </si>
  <si>
    <r>
      <rPr>
        <sz val="10"/>
        <rFont val="仿宋_GB2312"/>
        <family val="3"/>
      </rPr>
      <t>喀什地区疏勒县人民法院</t>
    </r>
  </si>
  <si>
    <r>
      <rPr>
        <sz val="10"/>
        <rFont val="仿宋_GB2312"/>
        <family val="3"/>
      </rPr>
      <t>阿力代</t>
    </r>
    <r>
      <rPr>
        <sz val="10"/>
        <rFont val="Times New Roman"/>
        <family val="1"/>
      </rPr>
      <t>·</t>
    </r>
    <r>
      <rPr>
        <sz val="10"/>
        <rFont val="仿宋_GB2312"/>
        <family val="3"/>
      </rPr>
      <t>阿布力孜</t>
    </r>
  </si>
  <si>
    <t>191002136</t>
  </si>
  <si>
    <r>
      <rPr>
        <sz val="10"/>
        <rFont val="仿宋_GB2312"/>
        <family val="3"/>
      </rPr>
      <t>王康娥</t>
    </r>
  </si>
  <si>
    <t>191069083</t>
  </si>
  <si>
    <r>
      <rPr>
        <sz val="10"/>
        <rFont val="仿宋_GB2312"/>
        <family val="3"/>
      </rPr>
      <t>迪丽那尔</t>
    </r>
    <r>
      <rPr>
        <sz val="10"/>
        <rFont val="Times New Roman"/>
        <family val="1"/>
      </rPr>
      <t>·</t>
    </r>
    <r>
      <rPr>
        <sz val="10"/>
        <rFont val="仿宋_GB2312"/>
        <family val="3"/>
      </rPr>
      <t>阿布力米提</t>
    </r>
  </si>
  <si>
    <t>191072080</t>
  </si>
  <si>
    <r>
      <rPr>
        <sz val="10"/>
        <rFont val="仿宋_GB2312"/>
        <family val="3"/>
      </rPr>
      <t>喀什地区疏勒县人民检察院</t>
    </r>
  </si>
  <si>
    <r>
      <rPr>
        <sz val="10"/>
        <rFont val="仿宋_GB2312"/>
        <family val="3"/>
      </rPr>
      <t>热西旦木</t>
    </r>
    <r>
      <rPr>
        <sz val="10"/>
        <rFont val="Times New Roman"/>
        <family val="1"/>
      </rPr>
      <t>·</t>
    </r>
    <r>
      <rPr>
        <sz val="10"/>
        <rFont val="仿宋_GB2312"/>
        <family val="3"/>
      </rPr>
      <t>阿帕尔</t>
    </r>
  </si>
  <si>
    <t>191042969</t>
  </si>
  <si>
    <r>
      <rPr>
        <sz val="10"/>
        <rFont val="仿宋_GB2312"/>
        <family val="3"/>
      </rPr>
      <t>喀什地区英吉沙县纪委监委第五纪检监察组</t>
    </r>
  </si>
  <si>
    <r>
      <rPr>
        <sz val="10"/>
        <rFont val="仿宋_GB2312"/>
        <family val="3"/>
      </rPr>
      <t>帕热达</t>
    </r>
    <r>
      <rPr>
        <sz val="10"/>
        <rFont val="Times New Roman"/>
        <family val="1"/>
      </rPr>
      <t>·</t>
    </r>
    <r>
      <rPr>
        <sz val="10"/>
        <rFont val="仿宋_GB2312"/>
        <family val="3"/>
      </rPr>
      <t>阿力木</t>
    </r>
  </si>
  <si>
    <t>191045293</t>
  </si>
  <si>
    <r>
      <rPr>
        <sz val="10"/>
        <rFont val="仿宋_GB2312"/>
        <family val="3"/>
      </rPr>
      <t>喀什地区英吉沙县审计局</t>
    </r>
  </si>
  <si>
    <r>
      <rPr>
        <sz val="10"/>
        <rFont val="仿宋_GB2312"/>
        <family val="3"/>
      </rPr>
      <t>陈永万</t>
    </r>
  </si>
  <si>
    <t>191016003</t>
  </si>
  <si>
    <r>
      <rPr>
        <sz val="10"/>
        <rFont val="仿宋_GB2312"/>
        <family val="3"/>
      </rPr>
      <t>热则宛古力</t>
    </r>
    <r>
      <rPr>
        <sz val="10"/>
        <rFont val="Times New Roman"/>
        <family val="1"/>
      </rPr>
      <t>·</t>
    </r>
    <r>
      <rPr>
        <sz val="10"/>
        <rFont val="仿宋_GB2312"/>
        <family val="3"/>
      </rPr>
      <t>阿布力米提</t>
    </r>
  </si>
  <si>
    <t>191005783</t>
  </si>
  <si>
    <r>
      <rPr>
        <sz val="10"/>
        <rFont val="仿宋_GB2312"/>
        <family val="3"/>
      </rPr>
      <t>阿依曾乃提吾吉</t>
    </r>
  </si>
  <si>
    <t>191018349</t>
  </si>
  <si>
    <r>
      <rPr>
        <sz val="10"/>
        <rFont val="仿宋_GB2312"/>
        <family val="3"/>
      </rPr>
      <t>喀什地区英吉沙县卫生健康委员会</t>
    </r>
  </si>
  <si>
    <r>
      <rPr>
        <sz val="10"/>
        <rFont val="仿宋_GB2312"/>
        <family val="3"/>
      </rPr>
      <t>阿卜杜瓦伊提</t>
    </r>
    <r>
      <rPr>
        <sz val="10"/>
        <rFont val="Times New Roman"/>
        <family val="1"/>
      </rPr>
      <t>·</t>
    </r>
    <r>
      <rPr>
        <sz val="10"/>
        <rFont val="仿宋_GB2312"/>
        <family val="3"/>
      </rPr>
      <t>麦麦提</t>
    </r>
  </si>
  <si>
    <t>191049280</t>
  </si>
  <si>
    <r>
      <rPr>
        <sz val="10"/>
        <rFont val="仿宋_GB2312"/>
        <family val="3"/>
      </rPr>
      <t>喀什地区英吉沙县市场监督管理局英吉沙镇市场监督管理所</t>
    </r>
  </si>
  <si>
    <r>
      <rPr>
        <sz val="10"/>
        <rFont val="仿宋_GB2312"/>
        <family val="3"/>
      </rPr>
      <t>柔鲜古丽</t>
    </r>
    <r>
      <rPr>
        <sz val="10"/>
        <rFont val="Times New Roman"/>
        <family val="1"/>
      </rPr>
      <t>·</t>
    </r>
    <r>
      <rPr>
        <sz val="10"/>
        <rFont val="仿宋_GB2312"/>
        <family val="3"/>
      </rPr>
      <t>艾散</t>
    </r>
  </si>
  <si>
    <t>191050535</t>
  </si>
  <si>
    <r>
      <rPr>
        <sz val="10"/>
        <rFont val="仿宋_GB2312"/>
        <family val="3"/>
      </rPr>
      <t>喀什地区英吉沙县委党员教育中心</t>
    </r>
  </si>
  <si>
    <r>
      <rPr>
        <sz val="10"/>
        <rFont val="仿宋_GB2312"/>
        <family val="3"/>
      </rPr>
      <t>努尔阿米娜木</t>
    </r>
    <r>
      <rPr>
        <sz val="10"/>
        <rFont val="Times New Roman"/>
        <family val="1"/>
      </rPr>
      <t>·</t>
    </r>
    <r>
      <rPr>
        <sz val="10"/>
        <rFont val="仿宋_GB2312"/>
        <family val="3"/>
      </rPr>
      <t>阿卜来提</t>
    </r>
  </si>
  <si>
    <t>191076390</t>
  </si>
  <si>
    <r>
      <rPr>
        <sz val="10"/>
        <rFont val="仿宋_GB2312"/>
        <family val="3"/>
      </rPr>
      <t>喀什地区英吉沙县委关心下一代工作中心</t>
    </r>
  </si>
  <si>
    <r>
      <rPr>
        <sz val="10"/>
        <rFont val="仿宋_GB2312"/>
        <family val="3"/>
      </rPr>
      <t>艾克热木江</t>
    </r>
    <r>
      <rPr>
        <sz val="10"/>
        <rFont val="Times New Roman"/>
        <family val="1"/>
      </rPr>
      <t>·</t>
    </r>
    <r>
      <rPr>
        <sz val="10"/>
        <rFont val="仿宋_GB2312"/>
        <family val="3"/>
      </rPr>
      <t>艾尔肯</t>
    </r>
  </si>
  <si>
    <t>191052415</t>
  </si>
  <si>
    <r>
      <rPr>
        <sz val="10"/>
        <rFont val="仿宋_GB2312"/>
        <family val="3"/>
      </rPr>
      <t>喀什地区英吉沙县动物卫生服务站</t>
    </r>
  </si>
  <si>
    <r>
      <rPr>
        <sz val="10"/>
        <rFont val="仿宋_GB2312"/>
        <family val="3"/>
      </rPr>
      <t>艾力亚尔</t>
    </r>
    <r>
      <rPr>
        <sz val="10"/>
        <rFont val="Times New Roman"/>
        <family val="1"/>
      </rPr>
      <t>·</t>
    </r>
    <r>
      <rPr>
        <sz val="10"/>
        <rFont val="仿宋_GB2312"/>
        <family val="3"/>
      </rPr>
      <t>艾斯喀尔</t>
    </r>
  </si>
  <si>
    <t>191081662</t>
  </si>
  <si>
    <r>
      <rPr>
        <sz val="10"/>
        <rFont val="仿宋_GB2312"/>
        <family val="3"/>
      </rPr>
      <t>喀什地区英吉沙县社会保险中心</t>
    </r>
  </si>
  <si>
    <r>
      <rPr>
        <sz val="10"/>
        <rFont val="仿宋_GB2312"/>
        <family val="3"/>
      </rPr>
      <t>如克耶姆</t>
    </r>
    <r>
      <rPr>
        <sz val="10"/>
        <rFont val="Times New Roman"/>
        <family val="1"/>
      </rPr>
      <t>·</t>
    </r>
    <r>
      <rPr>
        <sz val="10"/>
        <rFont val="仿宋_GB2312"/>
        <family val="3"/>
      </rPr>
      <t>阿卜杜外力</t>
    </r>
  </si>
  <si>
    <t>191001534</t>
  </si>
  <si>
    <r>
      <rPr>
        <sz val="10"/>
        <rFont val="仿宋_GB2312"/>
        <family val="3"/>
      </rPr>
      <t>孜比热妮萨阿卜力克木</t>
    </r>
  </si>
  <si>
    <t>191005544</t>
  </si>
  <si>
    <r>
      <rPr>
        <sz val="10"/>
        <rFont val="仿宋_GB2312"/>
        <family val="3"/>
      </rPr>
      <t>阿丽米古丽</t>
    </r>
    <r>
      <rPr>
        <sz val="10"/>
        <rFont val="Times New Roman"/>
        <family val="1"/>
      </rPr>
      <t>·</t>
    </r>
    <r>
      <rPr>
        <sz val="10"/>
        <rFont val="仿宋_GB2312"/>
        <family val="3"/>
      </rPr>
      <t>阿卜杜克热木</t>
    </r>
  </si>
  <si>
    <t>191056658</t>
  </si>
  <si>
    <r>
      <rPr>
        <sz val="10"/>
        <rFont val="仿宋_GB2312"/>
        <family val="3"/>
      </rPr>
      <t>马依热</t>
    </r>
    <r>
      <rPr>
        <sz val="10"/>
        <rFont val="Times New Roman"/>
        <family val="1"/>
      </rPr>
      <t>·</t>
    </r>
    <r>
      <rPr>
        <sz val="10"/>
        <rFont val="仿宋_GB2312"/>
        <family val="3"/>
      </rPr>
      <t>阿卜杜书库尔</t>
    </r>
  </si>
  <si>
    <t>191016907</t>
  </si>
  <si>
    <r>
      <rPr>
        <sz val="10"/>
        <rFont val="仿宋_GB2312"/>
        <family val="3"/>
      </rPr>
      <t>喀什地区英吉沙县团委</t>
    </r>
  </si>
  <si>
    <r>
      <rPr>
        <sz val="10"/>
        <rFont val="仿宋_GB2312"/>
        <family val="3"/>
      </rPr>
      <t>唐俐捷</t>
    </r>
  </si>
  <si>
    <t>191000327</t>
  </si>
  <si>
    <r>
      <rPr>
        <sz val="10"/>
        <rFont val="仿宋_GB2312"/>
        <family val="3"/>
      </rPr>
      <t>阿曼沙</t>
    </r>
    <r>
      <rPr>
        <sz val="10"/>
        <rFont val="Times New Roman"/>
        <family val="1"/>
      </rPr>
      <t>·</t>
    </r>
    <r>
      <rPr>
        <sz val="10"/>
        <rFont val="仿宋_GB2312"/>
        <family val="3"/>
      </rPr>
      <t>吐尔孙</t>
    </r>
  </si>
  <si>
    <t>191077302</t>
  </si>
  <si>
    <r>
      <rPr>
        <sz val="10"/>
        <rFont val="仿宋_GB2312"/>
        <family val="3"/>
      </rPr>
      <t>喀什地区英吉沙县劳动监察大队</t>
    </r>
  </si>
  <si>
    <r>
      <rPr>
        <sz val="10"/>
        <rFont val="仿宋_GB2312"/>
        <family val="3"/>
      </rPr>
      <t>胡尔西代姆</t>
    </r>
    <r>
      <rPr>
        <sz val="10"/>
        <rFont val="Times New Roman"/>
        <family val="1"/>
      </rPr>
      <t>·</t>
    </r>
    <r>
      <rPr>
        <sz val="10"/>
        <rFont val="仿宋_GB2312"/>
        <family val="3"/>
      </rPr>
      <t>阿洪</t>
    </r>
  </si>
  <si>
    <t>191098032</t>
  </si>
  <si>
    <r>
      <rPr>
        <sz val="10"/>
        <rFont val="仿宋_GB2312"/>
        <family val="3"/>
      </rPr>
      <t>喀什地区英吉沙县城乡规划服务中心</t>
    </r>
  </si>
  <si>
    <r>
      <rPr>
        <sz val="10"/>
        <rFont val="仿宋_GB2312"/>
        <family val="3"/>
      </rPr>
      <t>阿卜杜萨拉木</t>
    </r>
    <r>
      <rPr>
        <sz val="10"/>
        <rFont val="Times New Roman"/>
        <family val="1"/>
      </rPr>
      <t>·</t>
    </r>
    <r>
      <rPr>
        <sz val="10"/>
        <rFont val="仿宋_GB2312"/>
        <family val="3"/>
      </rPr>
      <t>安外尔</t>
    </r>
  </si>
  <si>
    <t>191015477</t>
  </si>
  <si>
    <r>
      <rPr>
        <sz val="10"/>
        <rFont val="仿宋_GB2312"/>
        <family val="3"/>
      </rPr>
      <t>喀什地区英吉沙县人民法院</t>
    </r>
  </si>
  <si>
    <r>
      <rPr>
        <sz val="10"/>
        <rFont val="仿宋_GB2312"/>
        <family val="3"/>
      </rPr>
      <t>努尔麦麦提</t>
    </r>
    <r>
      <rPr>
        <sz val="10"/>
        <rFont val="Times New Roman"/>
        <family val="1"/>
      </rPr>
      <t>·</t>
    </r>
    <r>
      <rPr>
        <sz val="10"/>
        <rFont val="仿宋_GB2312"/>
        <family val="3"/>
      </rPr>
      <t>艾木都拉</t>
    </r>
  </si>
  <si>
    <t>191081603</t>
  </si>
  <si>
    <r>
      <rPr>
        <sz val="10"/>
        <rFont val="仿宋_GB2312"/>
        <family val="3"/>
      </rPr>
      <t>努尔阿米乃姆</t>
    </r>
    <r>
      <rPr>
        <sz val="10"/>
        <rFont val="Times New Roman"/>
        <family val="1"/>
      </rPr>
      <t>·</t>
    </r>
    <r>
      <rPr>
        <sz val="10"/>
        <rFont val="仿宋_GB2312"/>
        <family val="3"/>
      </rPr>
      <t>阿卜力米提</t>
    </r>
  </si>
  <si>
    <t>191067141</t>
  </si>
  <si>
    <r>
      <rPr>
        <sz val="10"/>
        <rFont val="仿宋_GB2312"/>
        <family val="3"/>
      </rPr>
      <t>古丽米热</t>
    </r>
    <r>
      <rPr>
        <sz val="10"/>
        <rFont val="Times New Roman"/>
        <family val="1"/>
      </rPr>
      <t>·</t>
    </r>
    <r>
      <rPr>
        <sz val="10"/>
        <rFont val="仿宋_GB2312"/>
        <family val="3"/>
      </rPr>
      <t>阿卜来提</t>
    </r>
  </si>
  <si>
    <t>191064227</t>
  </si>
  <si>
    <r>
      <rPr>
        <sz val="10"/>
        <rFont val="仿宋_GB2312"/>
        <family val="3"/>
      </rPr>
      <t>古丽米热</t>
    </r>
    <r>
      <rPr>
        <sz val="10"/>
        <rFont val="Times New Roman"/>
        <family val="1"/>
      </rPr>
      <t>·</t>
    </r>
    <r>
      <rPr>
        <sz val="10"/>
        <rFont val="仿宋_GB2312"/>
        <family val="3"/>
      </rPr>
      <t>阿卜力米提</t>
    </r>
  </si>
  <si>
    <t>191089174</t>
  </si>
  <si>
    <r>
      <rPr>
        <sz val="10"/>
        <rFont val="仿宋_GB2312"/>
        <family val="3"/>
      </rPr>
      <t>热则耶</t>
    </r>
    <r>
      <rPr>
        <sz val="10"/>
        <rFont val="Times New Roman"/>
        <family val="1"/>
      </rPr>
      <t>·</t>
    </r>
    <r>
      <rPr>
        <sz val="10"/>
        <rFont val="仿宋_GB2312"/>
        <family val="3"/>
      </rPr>
      <t>吾普尔</t>
    </r>
  </si>
  <si>
    <t>191038268</t>
  </si>
  <si>
    <r>
      <rPr>
        <sz val="10"/>
        <rFont val="仿宋_GB2312"/>
        <family val="3"/>
      </rPr>
      <t>喀什地区泽普县党员教育中心</t>
    </r>
  </si>
  <si>
    <r>
      <rPr>
        <sz val="10"/>
        <rFont val="仿宋_GB2312"/>
        <family val="3"/>
      </rPr>
      <t>热则亚</t>
    </r>
    <r>
      <rPr>
        <sz val="10"/>
        <rFont val="Times New Roman"/>
        <family val="1"/>
      </rPr>
      <t>·</t>
    </r>
    <r>
      <rPr>
        <sz val="10"/>
        <rFont val="仿宋_GB2312"/>
        <family val="3"/>
      </rPr>
      <t>阿木提</t>
    </r>
  </si>
  <si>
    <t>191084620</t>
  </si>
  <si>
    <r>
      <rPr>
        <sz val="10"/>
        <rFont val="仿宋_GB2312"/>
        <family val="3"/>
      </rPr>
      <t>喀什地区泽普县委机构编制委员会办公室</t>
    </r>
  </si>
  <si>
    <r>
      <rPr>
        <sz val="10"/>
        <rFont val="仿宋_GB2312"/>
        <family val="3"/>
      </rPr>
      <t>热汗古力</t>
    </r>
    <r>
      <rPr>
        <sz val="10"/>
        <rFont val="Times New Roman"/>
        <family val="1"/>
      </rPr>
      <t>·</t>
    </r>
    <r>
      <rPr>
        <sz val="10"/>
        <rFont val="仿宋_GB2312"/>
        <family val="3"/>
      </rPr>
      <t>于苏普</t>
    </r>
  </si>
  <si>
    <t>191076922</t>
  </si>
  <si>
    <r>
      <rPr>
        <sz val="10"/>
        <rFont val="仿宋_GB2312"/>
        <family val="3"/>
      </rPr>
      <t>喀什地区泽普县事业单位登记中心</t>
    </r>
  </si>
  <si>
    <r>
      <rPr>
        <sz val="10"/>
        <rFont val="仿宋_GB2312"/>
        <family val="3"/>
      </rPr>
      <t>阿布提喀日</t>
    </r>
    <r>
      <rPr>
        <sz val="10"/>
        <rFont val="Times New Roman"/>
        <family val="1"/>
      </rPr>
      <t>·</t>
    </r>
    <r>
      <rPr>
        <sz val="10"/>
        <rFont val="仿宋_GB2312"/>
        <family val="3"/>
      </rPr>
      <t>奥斯曼</t>
    </r>
  </si>
  <si>
    <t>191027441</t>
  </si>
  <si>
    <r>
      <rPr>
        <sz val="10"/>
        <rFont val="仿宋_GB2312"/>
        <family val="3"/>
      </rPr>
      <t>汗克孜</t>
    </r>
    <r>
      <rPr>
        <sz val="10"/>
        <rFont val="Times New Roman"/>
        <family val="1"/>
      </rPr>
      <t>·</t>
    </r>
    <r>
      <rPr>
        <sz val="10"/>
        <rFont val="仿宋_GB2312"/>
        <family val="3"/>
      </rPr>
      <t>买买提依明</t>
    </r>
  </si>
  <si>
    <t>191051575</t>
  </si>
  <si>
    <r>
      <rPr>
        <sz val="10"/>
        <rFont val="仿宋_GB2312"/>
        <family val="3"/>
      </rPr>
      <t>喀什地区泽普县残疾人联合会</t>
    </r>
  </si>
  <si>
    <r>
      <rPr>
        <sz val="10"/>
        <rFont val="仿宋_GB2312"/>
        <family val="3"/>
      </rPr>
      <t>图尔荪古丽</t>
    </r>
    <r>
      <rPr>
        <sz val="10"/>
        <rFont val="Times New Roman"/>
        <family val="1"/>
      </rPr>
      <t>·</t>
    </r>
    <r>
      <rPr>
        <sz val="10"/>
        <rFont val="仿宋_GB2312"/>
        <family val="3"/>
      </rPr>
      <t>图尔荪</t>
    </r>
  </si>
  <si>
    <t>191103706</t>
  </si>
  <si>
    <r>
      <rPr>
        <sz val="10"/>
        <rFont val="仿宋_GB2312"/>
        <family val="3"/>
      </rPr>
      <t>喀什地区泽普县社会保险中心</t>
    </r>
  </si>
  <si>
    <r>
      <rPr>
        <sz val="10"/>
        <rFont val="仿宋_GB2312"/>
        <family val="3"/>
      </rPr>
      <t>阿布力米提</t>
    </r>
    <r>
      <rPr>
        <sz val="10"/>
        <rFont val="Times New Roman"/>
        <family val="1"/>
      </rPr>
      <t>·</t>
    </r>
    <r>
      <rPr>
        <sz val="10"/>
        <rFont val="仿宋_GB2312"/>
        <family val="3"/>
      </rPr>
      <t>阿玉甫</t>
    </r>
  </si>
  <si>
    <t>191081431</t>
  </si>
  <si>
    <r>
      <rPr>
        <sz val="10"/>
        <rFont val="仿宋_GB2312"/>
        <family val="3"/>
      </rPr>
      <t>努尔伊力</t>
    </r>
    <r>
      <rPr>
        <sz val="10"/>
        <rFont val="Times New Roman"/>
        <family val="1"/>
      </rPr>
      <t>·</t>
    </r>
    <r>
      <rPr>
        <sz val="10"/>
        <rFont val="仿宋_GB2312"/>
        <family val="3"/>
      </rPr>
      <t>吐鲁洪</t>
    </r>
  </si>
  <si>
    <t>191070864</t>
  </si>
  <si>
    <r>
      <rPr>
        <sz val="10"/>
        <rFont val="仿宋_GB2312"/>
        <family val="3"/>
      </rPr>
      <t>喀什地区泽普县交通运输综合行政执法大队</t>
    </r>
  </si>
  <si>
    <r>
      <rPr>
        <sz val="10"/>
        <rFont val="仿宋_GB2312"/>
        <family val="3"/>
      </rPr>
      <t>阿尔祖古丽</t>
    </r>
    <r>
      <rPr>
        <sz val="10"/>
        <rFont val="Times New Roman"/>
        <family val="1"/>
      </rPr>
      <t>·</t>
    </r>
    <r>
      <rPr>
        <sz val="10"/>
        <rFont val="仿宋_GB2312"/>
        <family val="3"/>
      </rPr>
      <t>努尔买买提</t>
    </r>
  </si>
  <si>
    <t>191106258</t>
  </si>
  <si>
    <r>
      <rPr>
        <sz val="10"/>
        <rFont val="仿宋_GB2312"/>
        <family val="3"/>
      </rPr>
      <t>喀什地区泽普县农业综合行政执法大队</t>
    </r>
  </si>
  <si>
    <r>
      <rPr>
        <sz val="10"/>
        <rFont val="仿宋_GB2312"/>
        <family val="3"/>
      </rPr>
      <t>莎拉买提</t>
    </r>
    <r>
      <rPr>
        <sz val="10"/>
        <rFont val="Times New Roman"/>
        <family val="1"/>
      </rPr>
      <t>·</t>
    </r>
    <r>
      <rPr>
        <sz val="10"/>
        <rFont val="仿宋_GB2312"/>
        <family val="3"/>
      </rPr>
      <t>苏皮尼亚孜</t>
    </r>
  </si>
  <si>
    <t>191013727</t>
  </si>
  <si>
    <r>
      <rPr>
        <sz val="10"/>
        <rFont val="仿宋_GB2312"/>
        <family val="3"/>
      </rPr>
      <t>麦麦提吐尔逊</t>
    </r>
    <r>
      <rPr>
        <sz val="10"/>
        <rFont val="Times New Roman"/>
        <family val="1"/>
      </rPr>
      <t>·</t>
    </r>
    <r>
      <rPr>
        <sz val="10"/>
        <rFont val="仿宋_GB2312"/>
        <family val="3"/>
      </rPr>
      <t>胡达拜尔迪</t>
    </r>
  </si>
  <si>
    <t>191026119</t>
  </si>
  <si>
    <r>
      <rPr>
        <sz val="10"/>
        <rFont val="仿宋_GB2312"/>
        <family val="3"/>
      </rPr>
      <t>喀什地区泽普县纪委监委第一纪检监察组</t>
    </r>
  </si>
  <si>
    <r>
      <rPr>
        <sz val="10"/>
        <rFont val="仿宋_GB2312"/>
        <family val="3"/>
      </rPr>
      <t>杨思雨</t>
    </r>
  </si>
  <si>
    <t>191074670</t>
  </si>
  <si>
    <r>
      <rPr>
        <sz val="10"/>
        <rFont val="仿宋_GB2312"/>
        <family val="3"/>
      </rPr>
      <t>喀什地区泽普县纪委监委第二纪检监察组</t>
    </r>
  </si>
  <si>
    <r>
      <rPr>
        <sz val="10"/>
        <rFont val="仿宋_GB2312"/>
        <family val="3"/>
      </rPr>
      <t>伊再提古丽</t>
    </r>
    <r>
      <rPr>
        <sz val="10"/>
        <rFont val="Times New Roman"/>
        <family val="1"/>
      </rPr>
      <t>·</t>
    </r>
    <r>
      <rPr>
        <sz val="10"/>
        <rFont val="仿宋_GB2312"/>
        <family val="3"/>
      </rPr>
      <t>依力亚斯</t>
    </r>
  </si>
  <si>
    <t>191104540</t>
  </si>
  <si>
    <r>
      <rPr>
        <sz val="10"/>
        <rFont val="仿宋_GB2312"/>
        <family val="3"/>
      </rPr>
      <t>喀什地区泽普县纪委监委第三纪检监察组</t>
    </r>
  </si>
  <si>
    <r>
      <rPr>
        <sz val="10"/>
        <rFont val="仿宋_GB2312"/>
        <family val="3"/>
      </rPr>
      <t>陈德慧</t>
    </r>
  </si>
  <si>
    <t>191079994</t>
  </si>
  <si>
    <r>
      <rPr>
        <sz val="10"/>
        <rFont val="仿宋_GB2312"/>
        <family val="3"/>
      </rPr>
      <t>喀什地区泽普县纪委监委第四纪检监察组</t>
    </r>
  </si>
  <si>
    <r>
      <rPr>
        <sz val="10"/>
        <rFont val="仿宋_GB2312"/>
        <family val="3"/>
      </rPr>
      <t>库都斯</t>
    </r>
    <r>
      <rPr>
        <sz val="10"/>
        <rFont val="Times New Roman"/>
        <family val="1"/>
      </rPr>
      <t>·</t>
    </r>
    <r>
      <rPr>
        <sz val="10"/>
        <rFont val="仿宋_GB2312"/>
        <family val="3"/>
      </rPr>
      <t>吐尔逊</t>
    </r>
  </si>
  <si>
    <t>191048216</t>
  </si>
  <si>
    <r>
      <rPr>
        <sz val="10"/>
        <rFont val="仿宋_GB2312"/>
        <family val="3"/>
      </rPr>
      <t>喀什地区泽普县纪委监委第五纪检监察组</t>
    </r>
  </si>
  <si>
    <r>
      <rPr>
        <sz val="10"/>
        <rFont val="仿宋_GB2312"/>
        <family val="3"/>
      </rPr>
      <t>迪丽努尔</t>
    </r>
    <r>
      <rPr>
        <sz val="10"/>
        <rFont val="Times New Roman"/>
        <family val="1"/>
      </rPr>
      <t>·</t>
    </r>
    <r>
      <rPr>
        <sz val="10"/>
        <rFont val="仿宋_GB2312"/>
        <family val="3"/>
      </rPr>
      <t>奥斯曼</t>
    </r>
  </si>
  <si>
    <t>191102776</t>
  </si>
  <si>
    <r>
      <rPr>
        <sz val="10"/>
        <rFont val="仿宋_GB2312"/>
        <family val="3"/>
      </rPr>
      <t>喀什地区泽普县城乡居民最低生活</t>
    </r>
    <r>
      <rPr>
        <sz val="10"/>
        <rFont val="Times New Roman"/>
        <family val="1"/>
      </rPr>
      <t xml:space="preserve">
</t>
    </r>
    <r>
      <rPr>
        <sz val="10"/>
        <rFont val="仿宋_GB2312"/>
        <family val="3"/>
      </rPr>
      <t>保障服务中心</t>
    </r>
  </si>
  <si>
    <r>
      <rPr>
        <sz val="10"/>
        <rFont val="仿宋_GB2312"/>
        <family val="3"/>
      </rPr>
      <t>斯马依力</t>
    </r>
    <r>
      <rPr>
        <sz val="10"/>
        <rFont val="Times New Roman"/>
        <family val="1"/>
      </rPr>
      <t>·</t>
    </r>
    <r>
      <rPr>
        <sz val="10"/>
        <rFont val="仿宋_GB2312"/>
        <family val="3"/>
      </rPr>
      <t>阿布来提</t>
    </r>
  </si>
  <si>
    <t>191078183</t>
  </si>
  <si>
    <r>
      <rPr>
        <sz val="10"/>
        <rFont val="仿宋_GB2312"/>
        <family val="3"/>
      </rPr>
      <t>哈丽达木</t>
    </r>
    <r>
      <rPr>
        <sz val="10"/>
        <rFont val="Times New Roman"/>
        <family val="1"/>
      </rPr>
      <t>·</t>
    </r>
    <r>
      <rPr>
        <sz val="10"/>
        <rFont val="仿宋_GB2312"/>
        <family val="3"/>
      </rPr>
      <t>吾普尔</t>
    </r>
  </si>
  <si>
    <t>191046802</t>
  </si>
  <si>
    <r>
      <rPr>
        <sz val="10"/>
        <rFont val="仿宋_GB2312"/>
        <family val="3"/>
      </rPr>
      <t>喀什地区莎车县纪律检查委员会</t>
    </r>
  </si>
  <si>
    <r>
      <rPr>
        <sz val="10"/>
        <rFont val="仿宋_GB2312"/>
        <family val="3"/>
      </rPr>
      <t>米热阿依</t>
    </r>
    <r>
      <rPr>
        <sz val="10"/>
        <rFont val="Times New Roman"/>
        <family val="1"/>
      </rPr>
      <t>·</t>
    </r>
    <r>
      <rPr>
        <sz val="10"/>
        <rFont val="仿宋_GB2312"/>
        <family val="3"/>
      </rPr>
      <t>图尔荪</t>
    </r>
  </si>
  <si>
    <t>191007495</t>
  </si>
  <si>
    <r>
      <rPr>
        <sz val="10"/>
        <rFont val="仿宋_GB2312"/>
        <family val="3"/>
      </rPr>
      <t>阿布都力艾则孜</t>
    </r>
    <r>
      <rPr>
        <sz val="10"/>
        <rFont val="Times New Roman"/>
        <family val="1"/>
      </rPr>
      <t>·</t>
    </r>
    <r>
      <rPr>
        <sz val="10"/>
        <rFont val="仿宋_GB2312"/>
        <family val="3"/>
      </rPr>
      <t>阿布来提</t>
    </r>
  </si>
  <si>
    <t>191062984</t>
  </si>
  <si>
    <r>
      <rPr>
        <sz val="10"/>
        <rFont val="仿宋_GB2312"/>
        <family val="3"/>
      </rPr>
      <t>阿马尼萨</t>
    </r>
    <r>
      <rPr>
        <sz val="10"/>
        <rFont val="Times New Roman"/>
        <family val="1"/>
      </rPr>
      <t>·</t>
    </r>
    <r>
      <rPr>
        <sz val="10"/>
        <rFont val="仿宋_GB2312"/>
        <family val="3"/>
      </rPr>
      <t>亚孙</t>
    </r>
  </si>
  <si>
    <t>191004360</t>
  </si>
  <si>
    <r>
      <rPr>
        <sz val="10"/>
        <rFont val="仿宋_GB2312"/>
        <family val="3"/>
      </rPr>
      <t>喀什地区叶城县应急管理局</t>
    </r>
  </si>
  <si>
    <r>
      <rPr>
        <sz val="10"/>
        <rFont val="仿宋_GB2312"/>
        <family val="3"/>
      </rPr>
      <t>阿迪力江</t>
    </r>
    <r>
      <rPr>
        <sz val="10"/>
        <rFont val="Times New Roman"/>
        <family val="1"/>
      </rPr>
      <t>·</t>
    </r>
    <r>
      <rPr>
        <sz val="10"/>
        <rFont val="仿宋_GB2312"/>
        <family val="3"/>
      </rPr>
      <t>吾斯曼</t>
    </r>
  </si>
  <si>
    <t>191001633</t>
  </si>
  <si>
    <r>
      <rPr>
        <sz val="10"/>
        <rFont val="仿宋_GB2312"/>
        <family val="3"/>
      </rPr>
      <t>喀什地区叶城县爱国卫生运动服务中心</t>
    </r>
  </si>
  <si>
    <r>
      <rPr>
        <sz val="10"/>
        <rFont val="仿宋_GB2312"/>
        <family val="3"/>
      </rPr>
      <t>蒋帅峰</t>
    </r>
  </si>
  <si>
    <t>191005898</t>
  </si>
  <si>
    <r>
      <rPr>
        <sz val="10"/>
        <rFont val="仿宋_GB2312"/>
        <family val="3"/>
      </rPr>
      <t>喀什地区叶城县司法局</t>
    </r>
  </si>
  <si>
    <r>
      <rPr>
        <sz val="10"/>
        <rFont val="仿宋_GB2312"/>
        <family val="3"/>
      </rPr>
      <t>阿地力江</t>
    </r>
    <r>
      <rPr>
        <sz val="10"/>
        <rFont val="Times New Roman"/>
        <family val="1"/>
      </rPr>
      <t>·</t>
    </r>
    <r>
      <rPr>
        <sz val="10"/>
        <rFont val="仿宋_GB2312"/>
        <family val="3"/>
      </rPr>
      <t>吐鲁莆</t>
    </r>
  </si>
  <si>
    <t>191011923</t>
  </si>
  <si>
    <t>191030552</t>
  </si>
  <si>
    <r>
      <rPr>
        <sz val="10"/>
        <rFont val="仿宋_GB2312"/>
        <family val="3"/>
      </rPr>
      <t>图荪江</t>
    </r>
    <r>
      <rPr>
        <sz val="10"/>
        <rFont val="Times New Roman"/>
        <family val="1"/>
      </rPr>
      <t>·</t>
    </r>
    <r>
      <rPr>
        <sz val="10"/>
        <rFont val="仿宋_GB2312"/>
        <family val="3"/>
      </rPr>
      <t>麦麦提</t>
    </r>
  </si>
  <si>
    <t>191010707</t>
  </si>
  <si>
    <r>
      <rPr>
        <sz val="10"/>
        <rFont val="仿宋_GB2312"/>
        <family val="3"/>
      </rPr>
      <t>木拉迪力</t>
    </r>
    <r>
      <rPr>
        <sz val="10"/>
        <rFont val="Times New Roman"/>
        <family val="1"/>
      </rPr>
      <t>·</t>
    </r>
    <r>
      <rPr>
        <sz val="10"/>
        <rFont val="仿宋_GB2312"/>
        <family val="3"/>
      </rPr>
      <t>凯赛尔</t>
    </r>
  </si>
  <si>
    <t>191001522</t>
  </si>
  <si>
    <r>
      <rPr>
        <sz val="10"/>
        <rFont val="仿宋_GB2312"/>
        <family val="3"/>
      </rPr>
      <t>喀什地区叶城县人民法院</t>
    </r>
  </si>
  <si>
    <r>
      <rPr>
        <sz val="10"/>
        <rFont val="仿宋_GB2312"/>
        <family val="3"/>
      </rPr>
      <t>祖尔顿</t>
    </r>
    <r>
      <rPr>
        <sz val="10"/>
        <rFont val="Times New Roman"/>
        <family val="1"/>
      </rPr>
      <t>·</t>
    </r>
    <r>
      <rPr>
        <sz val="10"/>
        <rFont val="仿宋_GB2312"/>
        <family val="3"/>
      </rPr>
      <t>沙比尔</t>
    </r>
  </si>
  <si>
    <t>191000149</t>
  </si>
  <si>
    <r>
      <rPr>
        <sz val="10"/>
        <rFont val="仿宋_GB2312"/>
        <family val="3"/>
      </rPr>
      <t>阿斯亚</t>
    </r>
    <r>
      <rPr>
        <sz val="10"/>
        <rFont val="Times New Roman"/>
        <family val="1"/>
      </rPr>
      <t>·</t>
    </r>
    <r>
      <rPr>
        <sz val="10"/>
        <rFont val="仿宋_GB2312"/>
        <family val="3"/>
      </rPr>
      <t>艾力</t>
    </r>
  </si>
  <si>
    <t>191000707</t>
  </si>
  <si>
    <r>
      <rPr>
        <sz val="10"/>
        <rFont val="仿宋_GB2312"/>
        <family val="3"/>
      </rPr>
      <t>喀什地区麦盖提县人民法院</t>
    </r>
  </si>
  <si>
    <r>
      <rPr>
        <sz val="10"/>
        <rFont val="仿宋_GB2312"/>
        <family val="3"/>
      </rPr>
      <t>严莉莉</t>
    </r>
  </si>
  <si>
    <t>191105468</t>
  </si>
  <si>
    <r>
      <rPr>
        <sz val="10"/>
        <rFont val="仿宋_GB2312"/>
        <family val="3"/>
      </rPr>
      <t>喀什地区麦盖提县生态环境保护</t>
    </r>
    <r>
      <rPr>
        <sz val="10"/>
        <rFont val="Times New Roman"/>
        <family val="1"/>
      </rPr>
      <t xml:space="preserve">
</t>
    </r>
    <r>
      <rPr>
        <sz val="10"/>
        <rFont val="仿宋_GB2312"/>
        <family val="3"/>
      </rPr>
      <t>综合行政执法大队</t>
    </r>
  </si>
  <si>
    <r>
      <rPr>
        <sz val="10"/>
        <rFont val="仿宋_GB2312"/>
        <family val="3"/>
      </rPr>
      <t>齐曼古丽</t>
    </r>
    <r>
      <rPr>
        <sz val="10"/>
        <rFont val="Times New Roman"/>
        <family val="1"/>
      </rPr>
      <t>·</t>
    </r>
    <r>
      <rPr>
        <sz val="10"/>
        <rFont val="仿宋_GB2312"/>
        <family val="3"/>
      </rPr>
      <t>麦麦提敏</t>
    </r>
  </si>
  <si>
    <t>191024578</t>
  </si>
  <si>
    <r>
      <rPr>
        <sz val="10"/>
        <rFont val="仿宋_GB2312"/>
        <family val="3"/>
      </rPr>
      <t>喀什地区麦盖提县农村公路建设养护所</t>
    </r>
  </si>
  <si>
    <r>
      <rPr>
        <sz val="10"/>
        <rFont val="仿宋_GB2312"/>
        <family val="3"/>
      </rPr>
      <t>阿地力</t>
    </r>
    <r>
      <rPr>
        <sz val="10"/>
        <rFont val="Times New Roman"/>
        <family val="1"/>
      </rPr>
      <t>·</t>
    </r>
    <r>
      <rPr>
        <sz val="10"/>
        <rFont val="仿宋_GB2312"/>
        <family val="3"/>
      </rPr>
      <t>吐尔孙</t>
    </r>
  </si>
  <si>
    <t>191006967</t>
  </si>
  <si>
    <r>
      <rPr>
        <sz val="10"/>
        <rFont val="仿宋_GB2312"/>
        <family val="3"/>
      </rPr>
      <t>托合提</t>
    </r>
    <r>
      <rPr>
        <sz val="10"/>
        <rFont val="Times New Roman"/>
        <family val="1"/>
      </rPr>
      <t>·</t>
    </r>
    <r>
      <rPr>
        <sz val="10"/>
        <rFont val="仿宋_GB2312"/>
        <family val="3"/>
      </rPr>
      <t>巴克</t>
    </r>
  </si>
  <si>
    <t>191055035</t>
  </si>
  <si>
    <r>
      <rPr>
        <sz val="10"/>
        <rFont val="仿宋_GB2312"/>
        <family val="3"/>
      </rPr>
      <t>麦迪那</t>
    </r>
    <r>
      <rPr>
        <sz val="10"/>
        <rFont val="Times New Roman"/>
        <family val="1"/>
      </rPr>
      <t>·</t>
    </r>
    <r>
      <rPr>
        <sz val="10"/>
        <rFont val="仿宋_GB2312"/>
        <family val="3"/>
      </rPr>
      <t>阿卜杜外力</t>
    </r>
  </si>
  <si>
    <t>191021016</t>
  </si>
  <si>
    <r>
      <rPr>
        <sz val="10"/>
        <rFont val="仿宋_GB2312"/>
        <family val="3"/>
      </rPr>
      <t>喀什地区麦盖提县劳动监察大队</t>
    </r>
  </si>
  <si>
    <r>
      <rPr>
        <sz val="10"/>
        <rFont val="仿宋_GB2312"/>
        <family val="3"/>
      </rPr>
      <t>阿力米日</t>
    </r>
    <r>
      <rPr>
        <sz val="10"/>
        <rFont val="Times New Roman"/>
        <family val="1"/>
      </rPr>
      <t>·</t>
    </r>
    <r>
      <rPr>
        <sz val="10"/>
        <rFont val="仿宋_GB2312"/>
        <family val="3"/>
      </rPr>
      <t>买买提</t>
    </r>
  </si>
  <si>
    <t>191081048</t>
  </si>
  <si>
    <r>
      <rPr>
        <sz val="10"/>
        <rFont val="仿宋_GB2312"/>
        <family val="3"/>
      </rPr>
      <t>喀什地区麦盖提县社会保险中心</t>
    </r>
  </si>
  <si>
    <r>
      <rPr>
        <sz val="10"/>
        <rFont val="仿宋_GB2312"/>
        <family val="3"/>
      </rPr>
      <t>阿布都热衣木</t>
    </r>
    <r>
      <rPr>
        <sz val="10"/>
        <rFont val="Times New Roman"/>
        <family val="1"/>
      </rPr>
      <t>·</t>
    </r>
    <r>
      <rPr>
        <sz val="10"/>
        <rFont val="仿宋_GB2312"/>
        <family val="3"/>
      </rPr>
      <t>阿吾提</t>
    </r>
  </si>
  <si>
    <t>191041887</t>
  </si>
  <si>
    <r>
      <rPr>
        <sz val="10"/>
        <rFont val="仿宋_GB2312"/>
        <family val="3"/>
      </rPr>
      <t>祖丽皮牙木</t>
    </r>
    <r>
      <rPr>
        <sz val="10"/>
        <rFont val="Times New Roman"/>
        <family val="1"/>
      </rPr>
      <t>·</t>
    </r>
    <r>
      <rPr>
        <sz val="10"/>
        <rFont val="仿宋_GB2312"/>
        <family val="3"/>
      </rPr>
      <t>吐如普</t>
    </r>
  </si>
  <si>
    <t>191052110</t>
  </si>
  <si>
    <r>
      <rPr>
        <sz val="10"/>
        <rFont val="仿宋_GB2312"/>
        <family val="3"/>
      </rPr>
      <t>古丽克孜</t>
    </r>
    <r>
      <rPr>
        <sz val="10"/>
        <rFont val="Times New Roman"/>
        <family val="1"/>
      </rPr>
      <t>·</t>
    </r>
    <r>
      <rPr>
        <sz val="10"/>
        <rFont val="仿宋_GB2312"/>
        <family val="3"/>
      </rPr>
      <t>阿布都热孜克</t>
    </r>
  </si>
  <si>
    <t>191029137</t>
  </si>
  <si>
    <r>
      <rPr>
        <sz val="10"/>
        <rFont val="仿宋_GB2312"/>
        <family val="3"/>
      </rPr>
      <t>吾拉依木</t>
    </r>
    <r>
      <rPr>
        <sz val="10"/>
        <rFont val="Times New Roman"/>
        <family val="1"/>
      </rPr>
      <t>·</t>
    </r>
    <r>
      <rPr>
        <sz val="10"/>
        <rFont val="仿宋_GB2312"/>
        <family val="3"/>
      </rPr>
      <t>阿布力米提</t>
    </r>
  </si>
  <si>
    <t>191028980</t>
  </si>
  <si>
    <r>
      <rPr>
        <sz val="10"/>
        <rFont val="仿宋_GB2312"/>
        <family val="3"/>
      </rPr>
      <t>喀什地区麦盖提县乡镇财政服务中心</t>
    </r>
  </si>
  <si>
    <r>
      <rPr>
        <sz val="10"/>
        <rFont val="仿宋_GB2312"/>
        <family val="3"/>
      </rPr>
      <t>米日妮萨</t>
    </r>
    <r>
      <rPr>
        <sz val="10"/>
        <rFont val="Times New Roman"/>
        <family val="1"/>
      </rPr>
      <t>·</t>
    </r>
    <r>
      <rPr>
        <sz val="10"/>
        <rFont val="仿宋_GB2312"/>
        <family val="3"/>
      </rPr>
      <t>阿力木</t>
    </r>
  </si>
  <si>
    <t>191006508</t>
  </si>
  <si>
    <r>
      <rPr>
        <sz val="10"/>
        <rFont val="仿宋_GB2312"/>
        <family val="3"/>
      </rPr>
      <t>祖力甫克</t>
    </r>
    <r>
      <rPr>
        <sz val="10"/>
        <rFont val="Times New Roman"/>
        <family val="1"/>
      </rPr>
      <t>·</t>
    </r>
    <r>
      <rPr>
        <sz val="10"/>
        <rFont val="仿宋_GB2312"/>
        <family val="3"/>
      </rPr>
      <t>阿地力</t>
    </r>
  </si>
  <si>
    <t>191057919</t>
  </si>
  <si>
    <r>
      <rPr>
        <sz val="10"/>
        <rFont val="仿宋_GB2312"/>
        <family val="3"/>
      </rPr>
      <t>喀什地区麦盖提县农业综合行政执法大队</t>
    </r>
  </si>
  <si>
    <r>
      <rPr>
        <sz val="10"/>
        <rFont val="仿宋_GB2312"/>
        <family val="3"/>
      </rPr>
      <t>努尔艾合麦提</t>
    </r>
    <r>
      <rPr>
        <sz val="10"/>
        <rFont val="Times New Roman"/>
        <family val="1"/>
      </rPr>
      <t>·</t>
    </r>
    <r>
      <rPr>
        <sz val="10"/>
        <rFont val="仿宋_GB2312"/>
        <family val="3"/>
      </rPr>
      <t>努尔墩</t>
    </r>
  </si>
  <si>
    <t>191020333</t>
  </si>
  <si>
    <r>
      <rPr>
        <sz val="10"/>
        <rFont val="仿宋_GB2312"/>
        <family val="3"/>
      </rPr>
      <t>努尔比亚木</t>
    </r>
    <r>
      <rPr>
        <sz val="10"/>
        <rFont val="Times New Roman"/>
        <family val="1"/>
      </rPr>
      <t>·</t>
    </r>
    <r>
      <rPr>
        <sz val="10"/>
        <rFont val="仿宋_GB2312"/>
        <family val="3"/>
      </rPr>
      <t>吐孙</t>
    </r>
  </si>
  <si>
    <t>191002116</t>
  </si>
  <si>
    <r>
      <rPr>
        <sz val="10"/>
        <rFont val="仿宋_GB2312"/>
        <family val="3"/>
      </rPr>
      <t>喀什地区岳普湖县人民政府办公室</t>
    </r>
  </si>
  <si>
    <r>
      <rPr>
        <sz val="10"/>
        <rFont val="仿宋_GB2312"/>
        <family val="3"/>
      </rPr>
      <t>古再力努尔</t>
    </r>
    <r>
      <rPr>
        <sz val="10"/>
        <rFont val="Times New Roman"/>
        <family val="1"/>
      </rPr>
      <t>·</t>
    </r>
    <r>
      <rPr>
        <sz val="10"/>
        <rFont val="仿宋_GB2312"/>
        <family val="3"/>
      </rPr>
      <t>阿卜力克木</t>
    </r>
  </si>
  <si>
    <t>191036495</t>
  </si>
  <si>
    <r>
      <rPr>
        <sz val="10"/>
        <rFont val="仿宋_GB2312"/>
        <family val="3"/>
      </rPr>
      <t>努日曼古丽</t>
    </r>
    <r>
      <rPr>
        <sz val="10"/>
        <rFont val="Times New Roman"/>
        <family val="1"/>
      </rPr>
      <t>·</t>
    </r>
    <r>
      <rPr>
        <sz val="10"/>
        <rFont val="仿宋_GB2312"/>
        <family val="3"/>
      </rPr>
      <t>阿卜杜克热木</t>
    </r>
  </si>
  <si>
    <t>191057004</t>
  </si>
  <si>
    <r>
      <rPr>
        <sz val="10"/>
        <rFont val="仿宋_GB2312"/>
        <family val="3"/>
      </rPr>
      <t>喀什地区岳普湖县纪委监委</t>
    </r>
  </si>
  <si>
    <r>
      <rPr>
        <sz val="10"/>
        <rFont val="仿宋_GB2312"/>
        <family val="3"/>
      </rPr>
      <t>租合热</t>
    </r>
    <r>
      <rPr>
        <sz val="10"/>
        <rFont val="Times New Roman"/>
        <family val="1"/>
      </rPr>
      <t>·</t>
    </r>
    <r>
      <rPr>
        <sz val="10"/>
        <rFont val="仿宋_GB2312"/>
        <family val="3"/>
      </rPr>
      <t>艾麦提</t>
    </r>
  </si>
  <si>
    <t>191005254</t>
  </si>
  <si>
    <r>
      <rPr>
        <sz val="10"/>
        <rFont val="仿宋_GB2312"/>
        <family val="3"/>
      </rPr>
      <t>郭壮壮</t>
    </r>
  </si>
  <si>
    <t>191077988</t>
  </si>
  <si>
    <r>
      <rPr>
        <sz val="10"/>
        <rFont val="仿宋_GB2312"/>
        <family val="3"/>
      </rPr>
      <t>喀什地区岳普湖县纪委监委第一纪检监察组</t>
    </r>
  </si>
  <si>
    <r>
      <rPr>
        <sz val="10"/>
        <rFont val="仿宋_GB2312"/>
        <family val="3"/>
      </rPr>
      <t>朱泽民</t>
    </r>
  </si>
  <si>
    <t>191043924</t>
  </si>
  <si>
    <r>
      <rPr>
        <sz val="10"/>
        <rFont val="仿宋_GB2312"/>
        <family val="3"/>
      </rPr>
      <t>喀什地区岳普湖县纪委监委第二纪检监察组</t>
    </r>
  </si>
  <si>
    <r>
      <rPr>
        <sz val="10"/>
        <rFont val="仿宋_GB2312"/>
        <family val="3"/>
      </rPr>
      <t>阿布都外力</t>
    </r>
    <r>
      <rPr>
        <sz val="10"/>
        <rFont val="Times New Roman"/>
        <family val="1"/>
      </rPr>
      <t>·</t>
    </r>
    <r>
      <rPr>
        <sz val="10"/>
        <rFont val="仿宋_GB2312"/>
        <family val="3"/>
      </rPr>
      <t>艾则孜</t>
    </r>
  </si>
  <si>
    <t>191102299</t>
  </si>
  <si>
    <r>
      <rPr>
        <sz val="10"/>
        <rFont val="仿宋_GB2312"/>
        <family val="3"/>
      </rPr>
      <t>喀什地区岳普湖县财政局国库支付中心</t>
    </r>
  </si>
  <si>
    <r>
      <rPr>
        <sz val="10"/>
        <rFont val="仿宋_GB2312"/>
        <family val="3"/>
      </rPr>
      <t>古丽布斯坦</t>
    </r>
    <r>
      <rPr>
        <sz val="10"/>
        <rFont val="Times New Roman"/>
        <family val="1"/>
      </rPr>
      <t>·</t>
    </r>
    <r>
      <rPr>
        <sz val="10"/>
        <rFont val="仿宋_GB2312"/>
        <family val="3"/>
      </rPr>
      <t>热西提</t>
    </r>
  </si>
  <si>
    <t>191039888</t>
  </si>
  <si>
    <r>
      <rPr>
        <sz val="10"/>
        <rFont val="仿宋_GB2312"/>
        <family val="3"/>
      </rPr>
      <t>亚库普</t>
    </r>
    <r>
      <rPr>
        <sz val="10"/>
        <rFont val="Times New Roman"/>
        <family val="1"/>
      </rPr>
      <t>·</t>
    </r>
    <r>
      <rPr>
        <sz val="10"/>
        <rFont val="仿宋_GB2312"/>
        <family val="3"/>
      </rPr>
      <t>阿卜来提</t>
    </r>
  </si>
  <si>
    <t>191101238</t>
  </si>
  <si>
    <r>
      <rPr>
        <sz val="10"/>
        <rFont val="仿宋_GB2312"/>
        <family val="3"/>
      </rPr>
      <t>米日古丽</t>
    </r>
    <r>
      <rPr>
        <sz val="10"/>
        <rFont val="Times New Roman"/>
        <family val="1"/>
      </rPr>
      <t>·</t>
    </r>
    <r>
      <rPr>
        <sz val="10"/>
        <rFont val="仿宋_GB2312"/>
        <family val="3"/>
      </rPr>
      <t>库尔班</t>
    </r>
  </si>
  <si>
    <t>191090115</t>
  </si>
  <si>
    <r>
      <rPr>
        <sz val="10"/>
        <rFont val="仿宋_GB2312"/>
        <family val="3"/>
      </rPr>
      <t>阿卜杜赛麦提</t>
    </r>
    <r>
      <rPr>
        <sz val="10"/>
        <rFont val="Times New Roman"/>
        <family val="1"/>
      </rPr>
      <t>·</t>
    </r>
    <r>
      <rPr>
        <sz val="10"/>
        <rFont val="仿宋_GB2312"/>
        <family val="3"/>
      </rPr>
      <t>麦麦提</t>
    </r>
  </si>
  <si>
    <t>191065733</t>
  </si>
  <si>
    <r>
      <rPr>
        <sz val="10"/>
        <rFont val="仿宋_GB2312"/>
        <family val="3"/>
      </rPr>
      <t>喀什地区岳普湖县财政局乡镇财政服务中心</t>
    </r>
  </si>
  <si>
    <r>
      <rPr>
        <sz val="10"/>
        <rFont val="仿宋_GB2312"/>
        <family val="3"/>
      </rPr>
      <t>柔鲜古丽</t>
    </r>
    <r>
      <rPr>
        <sz val="10"/>
        <rFont val="Times New Roman"/>
        <family val="1"/>
      </rPr>
      <t>·</t>
    </r>
    <r>
      <rPr>
        <sz val="10"/>
        <rFont val="仿宋_GB2312"/>
        <family val="3"/>
      </rPr>
      <t>艾尔肯</t>
    </r>
  </si>
  <si>
    <t>191024958</t>
  </si>
  <si>
    <r>
      <rPr>
        <sz val="10"/>
        <rFont val="仿宋_GB2312"/>
        <family val="3"/>
      </rPr>
      <t>姑丽波斯坦</t>
    </r>
    <r>
      <rPr>
        <sz val="10"/>
        <rFont val="Times New Roman"/>
        <family val="1"/>
      </rPr>
      <t>·</t>
    </r>
    <r>
      <rPr>
        <sz val="10"/>
        <rFont val="仿宋_GB2312"/>
        <family val="3"/>
      </rPr>
      <t>图合提</t>
    </r>
  </si>
  <si>
    <t>191030519</t>
  </si>
  <si>
    <r>
      <rPr>
        <sz val="10"/>
        <rFont val="仿宋_GB2312"/>
        <family val="3"/>
      </rPr>
      <t>喀什地区岳普湖县档案史志馆</t>
    </r>
  </si>
  <si>
    <r>
      <rPr>
        <sz val="10"/>
        <rFont val="仿宋_GB2312"/>
        <family val="3"/>
      </rPr>
      <t>齐曼古丽</t>
    </r>
    <r>
      <rPr>
        <sz val="10"/>
        <rFont val="Times New Roman"/>
        <family val="1"/>
      </rPr>
      <t>·</t>
    </r>
    <r>
      <rPr>
        <sz val="10"/>
        <rFont val="仿宋_GB2312"/>
        <family val="3"/>
      </rPr>
      <t>麦麦提</t>
    </r>
  </si>
  <si>
    <t>191119048</t>
  </si>
  <si>
    <r>
      <rPr>
        <sz val="10"/>
        <rFont val="仿宋_GB2312"/>
        <family val="3"/>
      </rPr>
      <t>图尔苏阿依</t>
    </r>
    <r>
      <rPr>
        <sz val="10"/>
        <rFont val="Times New Roman"/>
        <family val="1"/>
      </rPr>
      <t>·</t>
    </r>
    <r>
      <rPr>
        <sz val="10"/>
        <rFont val="仿宋_GB2312"/>
        <family val="3"/>
      </rPr>
      <t>麦麦提</t>
    </r>
  </si>
  <si>
    <t>191047729</t>
  </si>
  <si>
    <r>
      <rPr>
        <sz val="10"/>
        <rFont val="仿宋_GB2312"/>
        <family val="3"/>
      </rPr>
      <t>喀什地区岳普湖县团委</t>
    </r>
  </si>
  <si>
    <r>
      <rPr>
        <sz val="10"/>
        <rFont val="仿宋_GB2312"/>
        <family val="3"/>
      </rPr>
      <t>田和港</t>
    </r>
  </si>
  <si>
    <t>191002000</t>
  </si>
  <si>
    <r>
      <rPr>
        <sz val="10"/>
        <rFont val="仿宋_GB2312"/>
        <family val="3"/>
      </rPr>
      <t>喀什地区岳普湖县人力资源和社会保障局</t>
    </r>
    <r>
      <rPr>
        <sz val="10"/>
        <rFont val="Times New Roman"/>
        <family val="1"/>
      </rPr>
      <t xml:space="preserve">
</t>
    </r>
    <r>
      <rPr>
        <sz val="10"/>
        <rFont val="仿宋_GB2312"/>
        <family val="3"/>
      </rPr>
      <t>劳动监察大队</t>
    </r>
  </si>
  <si>
    <r>
      <rPr>
        <sz val="10"/>
        <rFont val="仿宋_GB2312"/>
        <family val="3"/>
      </rPr>
      <t>阿迪拉</t>
    </r>
    <r>
      <rPr>
        <sz val="10"/>
        <rFont val="Times New Roman"/>
        <family val="1"/>
      </rPr>
      <t>·</t>
    </r>
    <r>
      <rPr>
        <sz val="10"/>
        <rFont val="仿宋_GB2312"/>
        <family val="3"/>
      </rPr>
      <t>克力木</t>
    </r>
  </si>
  <si>
    <t>191043961</t>
  </si>
  <si>
    <r>
      <rPr>
        <sz val="10"/>
        <rFont val="仿宋_GB2312"/>
        <family val="3"/>
      </rPr>
      <t>迪丽拜尔</t>
    </r>
    <r>
      <rPr>
        <sz val="10"/>
        <rFont val="Times New Roman"/>
        <family val="1"/>
      </rPr>
      <t>·</t>
    </r>
    <r>
      <rPr>
        <sz val="10"/>
        <rFont val="仿宋_GB2312"/>
        <family val="3"/>
      </rPr>
      <t>玉苏甫</t>
    </r>
  </si>
  <si>
    <t>191014994</t>
  </si>
  <si>
    <r>
      <rPr>
        <sz val="10"/>
        <rFont val="仿宋_GB2312"/>
        <family val="3"/>
      </rPr>
      <t>喀什地区岳普湖县委员会机构编制委员会</t>
    </r>
    <r>
      <rPr>
        <sz val="10"/>
        <rFont val="Times New Roman"/>
        <family val="1"/>
      </rPr>
      <t xml:space="preserve">
</t>
    </r>
    <r>
      <rPr>
        <sz val="10"/>
        <rFont val="仿宋_GB2312"/>
        <family val="3"/>
      </rPr>
      <t>办公室</t>
    </r>
  </si>
  <si>
    <r>
      <rPr>
        <sz val="10"/>
        <rFont val="仿宋_GB2312"/>
        <family val="3"/>
      </rPr>
      <t>阿卜杜拉</t>
    </r>
    <r>
      <rPr>
        <sz val="10"/>
        <rFont val="Times New Roman"/>
        <family val="1"/>
      </rPr>
      <t>·</t>
    </r>
    <r>
      <rPr>
        <sz val="10"/>
        <rFont val="仿宋_GB2312"/>
        <family val="3"/>
      </rPr>
      <t>阿卜杜热合曼</t>
    </r>
  </si>
  <si>
    <t>191008928</t>
  </si>
  <si>
    <r>
      <rPr>
        <sz val="10"/>
        <rFont val="仿宋_GB2312"/>
        <family val="3"/>
      </rPr>
      <t>喀什地区岳普湖县事业单位登记中心</t>
    </r>
  </si>
  <si>
    <r>
      <rPr>
        <sz val="10"/>
        <rFont val="仿宋_GB2312"/>
        <family val="3"/>
      </rPr>
      <t>迪丽胡妈尔</t>
    </r>
    <r>
      <rPr>
        <sz val="10"/>
        <rFont val="Times New Roman"/>
        <family val="1"/>
      </rPr>
      <t>·</t>
    </r>
    <r>
      <rPr>
        <sz val="10"/>
        <rFont val="仿宋_GB2312"/>
        <family val="3"/>
      </rPr>
      <t>阿布力米提</t>
    </r>
  </si>
  <si>
    <t>191108717</t>
  </si>
  <si>
    <r>
      <rPr>
        <sz val="10"/>
        <rFont val="仿宋_GB2312"/>
        <family val="3"/>
      </rPr>
      <t>如孜古力</t>
    </r>
    <r>
      <rPr>
        <sz val="10"/>
        <rFont val="Times New Roman"/>
        <family val="1"/>
      </rPr>
      <t>·</t>
    </r>
    <r>
      <rPr>
        <sz val="10"/>
        <rFont val="仿宋_GB2312"/>
        <family val="3"/>
      </rPr>
      <t>吾扑尔</t>
    </r>
  </si>
  <si>
    <t>191036958</t>
  </si>
  <si>
    <r>
      <rPr>
        <sz val="10"/>
        <rFont val="仿宋_GB2312"/>
        <family val="3"/>
      </rPr>
      <t>喀什地区岳普湖县应急管理局防汛抗旱</t>
    </r>
    <r>
      <rPr>
        <sz val="10"/>
        <rFont val="Times New Roman"/>
        <family val="1"/>
      </rPr>
      <t xml:space="preserve">
</t>
    </r>
    <r>
      <rPr>
        <sz val="10"/>
        <rFont val="仿宋_GB2312"/>
        <family val="3"/>
      </rPr>
      <t>服务中心</t>
    </r>
  </si>
  <si>
    <r>
      <rPr>
        <sz val="10"/>
        <rFont val="仿宋_GB2312"/>
        <family val="3"/>
      </rPr>
      <t>伊马木</t>
    </r>
    <r>
      <rPr>
        <sz val="10"/>
        <rFont val="Times New Roman"/>
        <family val="1"/>
      </rPr>
      <t>·</t>
    </r>
    <r>
      <rPr>
        <sz val="10"/>
        <rFont val="仿宋_GB2312"/>
        <family val="3"/>
      </rPr>
      <t>穆合塔尔</t>
    </r>
  </si>
  <si>
    <t>191084163</t>
  </si>
  <si>
    <r>
      <rPr>
        <sz val="10"/>
        <rFont val="仿宋_GB2312"/>
        <family val="3"/>
      </rPr>
      <t>喀什地区岳普湖县市场监督管理局</t>
    </r>
  </si>
  <si>
    <r>
      <rPr>
        <sz val="10"/>
        <rFont val="仿宋_GB2312"/>
        <family val="3"/>
      </rPr>
      <t>阿迪莱</t>
    </r>
    <r>
      <rPr>
        <sz val="10"/>
        <rFont val="Times New Roman"/>
        <family val="1"/>
      </rPr>
      <t>·</t>
    </r>
    <r>
      <rPr>
        <sz val="10"/>
        <rFont val="仿宋_GB2312"/>
        <family val="3"/>
      </rPr>
      <t>阿卜杜喀迪尔</t>
    </r>
  </si>
  <si>
    <t>191067666</t>
  </si>
  <si>
    <r>
      <rPr>
        <sz val="10"/>
        <rFont val="仿宋_GB2312"/>
        <family val="3"/>
      </rPr>
      <t>努尔艾力</t>
    </r>
    <r>
      <rPr>
        <sz val="10"/>
        <rFont val="Times New Roman"/>
        <family val="1"/>
      </rPr>
      <t>·</t>
    </r>
    <r>
      <rPr>
        <sz val="10"/>
        <rFont val="仿宋_GB2312"/>
        <family val="3"/>
      </rPr>
      <t>麦麦提</t>
    </r>
  </si>
  <si>
    <t>191007023</t>
  </si>
  <si>
    <r>
      <rPr>
        <sz val="10"/>
        <rFont val="仿宋_GB2312"/>
        <family val="3"/>
      </rPr>
      <t>喀什地区岳普湖县人民法院</t>
    </r>
  </si>
  <si>
    <r>
      <rPr>
        <sz val="10"/>
        <rFont val="仿宋_GB2312"/>
        <family val="3"/>
      </rPr>
      <t>麦麦提</t>
    </r>
    <r>
      <rPr>
        <sz val="10"/>
        <rFont val="Times New Roman"/>
        <family val="1"/>
      </rPr>
      <t>·</t>
    </r>
    <r>
      <rPr>
        <sz val="10"/>
        <rFont val="仿宋_GB2312"/>
        <family val="3"/>
      </rPr>
      <t>亚森</t>
    </r>
  </si>
  <si>
    <t>191009724</t>
  </si>
  <si>
    <r>
      <rPr>
        <sz val="10"/>
        <rFont val="仿宋_GB2312"/>
        <family val="3"/>
      </rPr>
      <t>喀什地区伽师县委办公室</t>
    </r>
  </si>
  <si>
    <r>
      <rPr>
        <sz val="10"/>
        <rFont val="仿宋_GB2312"/>
        <family val="3"/>
      </rPr>
      <t>孜乃提古丽</t>
    </r>
    <r>
      <rPr>
        <sz val="10"/>
        <rFont val="Times New Roman"/>
        <family val="1"/>
      </rPr>
      <t>·</t>
    </r>
    <r>
      <rPr>
        <sz val="10"/>
        <rFont val="仿宋_GB2312"/>
        <family val="3"/>
      </rPr>
      <t>吐尼牙孜</t>
    </r>
  </si>
  <si>
    <t>191064738</t>
  </si>
  <si>
    <r>
      <rPr>
        <sz val="10"/>
        <rFont val="仿宋_GB2312"/>
        <family val="3"/>
      </rPr>
      <t>王好</t>
    </r>
  </si>
  <si>
    <t>191025525</t>
  </si>
  <si>
    <r>
      <rPr>
        <sz val="10"/>
        <rFont val="仿宋_GB2312"/>
        <family val="3"/>
      </rPr>
      <t>喀什地区伽师县文化体育广播电视和旅游局</t>
    </r>
  </si>
  <si>
    <r>
      <rPr>
        <sz val="10"/>
        <rFont val="仿宋_GB2312"/>
        <family val="3"/>
      </rPr>
      <t>努尔比亚</t>
    </r>
    <r>
      <rPr>
        <sz val="10"/>
        <rFont val="Times New Roman"/>
        <family val="1"/>
      </rPr>
      <t>·</t>
    </r>
    <r>
      <rPr>
        <sz val="10"/>
        <rFont val="仿宋_GB2312"/>
        <family val="3"/>
      </rPr>
      <t>托合提</t>
    </r>
  </si>
  <si>
    <t>191082938</t>
  </si>
  <si>
    <r>
      <rPr>
        <sz val="10"/>
        <rFont val="仿宋_GB2312"/>
        <family val="3"/>
      </rPr>
      <t>喀什地区巴楚县纪委监委</t>
    </r>
  </si>
  <si>
    <r>
      <rPr>
        <sz val="10"/>
        <rFont val="仿宋_GB2312"/>
        <family val="3"/>
      </rPr>
      <t>张风鹏</t>
    </r>
  </si>
  <si>
    <t>191000043</t>
  </si>
  <si>
    <r>
      <rPr>
        <sz val="10"/>
        <rFont val="仿宋_GB2312"/>
        <family val="3"/>
      </rPr>
      <t>月尔姑丽</t>
    </r>
    <r>
      <rPr>
        <sz val="10"/>
        <rFont val="Times New Roman"/>
        <family val="1"/>
      </rPr>
      <t>·</t>
    </r>
    <r>
      <rPr>
        <sz val="10"/>
        <rFont val="仿宋_GB2312"/>
        <family val="3"/>
      </rPr>
      <t>艾山</t>
    </r>
  </si>
  <si>
    <t>191057201</t>
  </si>
  <si>
    <r>
      <rPr>
        <sz val="10"/>
        <rFont val="仿宋_GB2312"/>
        <family val="3"/>
      </rPr>
      <t>则娅古丽</t>
    </r>
    <r>
      <rPr>
        <sz val="10"/>
        <rFont val="Times New Roman"/>
        <family val="1"/>
      </rPr>
      <t>·</t>
    </r>
    <r>
      <rPr>
        <sz val="10"/>
        <rFont val="仿宋_GB2312"/>
        <family val="3"/>
      </rPr>
      <t>阿卜力克木</t>
    </r>
  </si>
  <si>
    <t>191041764</t>
  </si>
  <si>
    <r>
      <rPr>
        <sz val="10"/>
        <rFont val="仿宋_GB2312"/>
        <family val="3"/>
      </rPr>
      <t>周瑞启</t>
    </r>
  </si>
  <si>
    <t>191034714</t>
  </si>
  <si>
    <r>
      <rPr>
        <sz val="10"/>
        <rFont val="仿宋_GB2312"/>
        <family val="3"/>
      </rPr>
      <t>努尔曼古</t>
    </r>
    <r>
      <rPr>
        <sz val="10"/>
        <rFont val="Times New Roman"/>
        <family val="1"/>
      </rPr>
      <t>·</t>
    </r>
    <r>
      <rPr>
        <sz val="10"/>
        <rFont val="仿宋_GB2312"/>
        <family val="3"/>
      </rPr>
      <t>热合木</t>
    </r>
  </si>
  <si>
    <t>191082830</t>
  </si>
  <si>
    <r>
      <rPr>
        <sz val="10"/>
        <rFont val="仿宋_GB2312"/>
        <family val="3"/>
      </rPr>
      <t>喀什地区巴楚县应急管理局</t>
    </r>
  </si>
  <si>
    <r>
      <rPr>
        <sz val="10"/>
        <rFont val="仿宋_GB2312"/>
        <family val="3"/>
      </rPr>
      <t>阿迪拉</t>
    </r>
    <r>
      <rPr>
        <sz val="10"/>
        <rFont val="Times New Roman"/>
        <family val="1"/>
      </rPr>
      <t>·</t>
    </r>
    <r>
      <rPr>
        <sz val="10"/>
        <rFont val="仿宋_GB2312"/>
        <family val="3"/>
      </rPr>
      <t>阿不都外力</t>
    </r>
  </si>
  <si>
    <t>191016355</t>
  </si>
  <si>
    <r>
      <rPr>
        <sz val="10"/>
        <rFont val="仿宋_GB2312"/>
        <family val="3"/>
      </rPr>
      <t>喀什地区巴楚县人民法院</t>
    </r>
  </si>
  <si>
    <r>
      <rPr>
        <sz val="10"/>
        <rFont val="仿宋_GB2312"/>
        <family val="3"/>
      </rPr>
      <t>王勇</t>
    </r>
  </si>
  <si>
    <t>191006418</t>
  </si>
  <si>
    <r>
      <rPr>
        <sz val="10"/>
        <rFont val="仿宋_GB2312"/>
        <family val="3"/>
      </rPr>
      <t>喀什地区巴楚县人民检察院</t>
    </r>
  </si>
  <si>
    <r>
      <rPr>
        <sz val="10"/>
        <rFont val="仿宋_GB2312"/>
        <family val="3"/>
      </rPr>
      <t>邹悦</t>
    </r>
  </si>
  <si>
    <t>191031680</t>
  </si>
  <si>
    <r>
      <rPr>
        <sz val="10"/>
        <rFont val="仿宋_GB2312"/>
        <family val="3"/>
      </rPr>
      <t>喀什地区塔什库尔干塔吉克自治县</t>
    </r>
    <r>
      <rPr>
        <sz val="10"/>
        <rFont val="Times New Roman"/>
        <family val="1"/>
      </rPr>
      <t xml:space="preserve">
</t>
    </r>
    <r>
      <rPr>
        <sz val="10"/>
        <rFont val="仿宋_GB2312"/>
        <family val="3"/>
      </rPr>
      <t>纪律检查委员会</t>
    </r>
  </si>
  <si>
    <r>
      <rPr>
        <sz val="10"/>
        <rFont val="仿宋_GB2312"/>
        <family val="3"/>
      </rPr>
      <t>阿茫</t>
    </r>
    <r>
      <rPr>
        <sz val="10"/>
        <rFont val="Times New Roman"/>
        <family val="1"/>
      </rPr>
      <t>·</t>
    </r>
    <r>
      <rPr>
        <sz val="10"/>
        <rFont val="仿宋_GB2312"/>
        <family val="3"/>
      </rPr>
      <t>艾尼瓦尔</t>
    </r>
  </si>
  <si>
    <t>191023716</t>
  </si>
  <si>
    <r>
      <rPr>
        <sz val="10"/>
        <rFont val="仿宋_GB2312"/>
        <family val="3"/>
      </rPr>
      <t>喀什地区塔什库尔干塔吉克自治县委组织部</t>
    </r>
  </si>
  <si>
    <r>
      <rPr>
        <sz val="10"/>
        <rFont val="仿宋_GB2312"/>
        <family val="3"/>
      </rPr>
      <t>姑丽布斯坦</t>
    </r>
    <r>
      <rPr>
        <sz val="10"/>
        <rFont val="Times New Roman"/>
        <family val="1"/>
      </rPr>
      <t>·</t>
    </r>
    <r>
      <rPr>
        <sz val="10"/>
        <rFont val="仿宋_GB2312"/>
        <family val="3"/>
      </rPr>
      <t>阿布都卡地尔</t>
    </r>
  </si>
  <si>
    <t>191084749</t>
  </si>
  <si>
    <r>
      <rPr>
        <sz val="10"/>
        <rFont val="仿宋_GB2312"/>
        <family val="3"/>
      </rPr>
      <t>雄卡尔白克</t>
    </r>
    <r>
      <rPr>
        <sz val="10"/>
        <rFont val="Times New Roman"/>
        <family val="1"/>
      </rPr>
      <t>·</t>
    </r>
    <r>
      <rPr>
        <sz val="10"/>
        <rFont val="仿宋_GB2312"/>
        <family val="3"/>
      </rPr>
      <t>买买提肉孜</t>
    </r>
  </si>
  <si>
    <t>191099126</t>
  </si>
  <si>
    <r>
      <rPr>
        <sz val="10"/>
        <rFont val="仿宋_GB2312"/>
        <family val="3"/>
      </rPr>
      <t>吐迪姑</t>
    </r>
    <r>
      <rPr>
        <sz val="10"/>
        <rFont val="Times New Roman"/>
        <family val="1"/>
      </rPr>
      <t>·</t>
    </r>
    <r>
      <rPr>
        <sz val="10"/>
        <rFont val="仿宋_GB2312"/>
        <family val="3"/>
      </rPr>
      <t>买买提依明</t>
    </r>
  </si>
  <si>
    <t>191017701</t>
  </si>
  <si>
    <r>
      <rPr>
        <sz val="10"/>
        <rFont val="仿宋_GB2312"/>
        <family val="3"/>
      </rPr>
      <t>唐努尔</t>
    </r>
    <r>
      <rPr>
        <sz val="10"/>
        <rFont val="Times New Roman"/>
        <family val="1"/>
      </rPr>
      <t>·</t>
    </r>
    <r>
      <rPr>
        <sz val="10"/>
        <rFont val="仿宋_GB2312"/>
        <family val="3"/>
      </rPr>
      <t>多力坤</t>
    </r>
  </si>
  <si>
    <t>191090736</t>
  </si>
  <si>
    <r>
      <rPr>
        <sz val="10"/>
        <rFont val="仿宋_GB2312"/>
        <family val="3"/>
      </rPr>
      <t>喀什地区塔什库尔干塔吉克自治县农业综合行政执法大队</t>
    </r>
  </si>
  <si>
    <r>
      <rPr>
        <sz val="10"/>
        <rFont val="仿宋_GB2312"/>
        <family val="3"/>
      </rPr>
      <t>祖丽胡玛尔</t>
    </r>
    <r>
      <rPr>
        <sz val="10"/>
        <rFont val="Times New Roman"/>
        <family val="1"/>
      </rPr>
      <t>·</t>
    </r>
    <r>
      <rPr>
        <sz val="10"/>
        <rFont val="仿宋_GB2312"/>
        <family val="3"/>
      </rPr>
      <t>麦麦提</t>
    </r>
  </si>
  <si>
    <t>191040969</t>
  </si>
  <si>
    <r>
      <rPr>
        <sz val="10"/>
        <rFont val="仿宋_GB2312"/>
        <family val="3"/>
      </rPr>
      <t>阿曼沙</t>
    </r>
    <r>
      <rPr>
        <sz val="10"/>
        <rFont val="Times New Roman"/>
        <family val="1"/>
      </rPr>
      <t>·</t>
    </r>
    <r>
      <rPr>
        <sz val="10"/>
        <rFont val="仿宋_GB2312"/>
        <family val="3"/>
      </rPr>
      <t>吐热麦提</t>
    </r>
  </si>
  <si>
    <t>191041815</t>
  </si>
  <si>
    <r>
      <rPr>
        <sz val="10"/>
        <rFont val="仿宋_GB2312"/>
        <family val="3"/>
      </rPr>
      <t>阿卜杜瓦日斯</t>
    </r>
    <r>
      <rPr>
        <sz val="10"/>
        <rFont val="Times New Roman"/>
        <family val="1"/>
      </rPr>
      <t>·</t>
    </r>
    <r>
      <rPr>
        <sz val="10"/>
        <rFont val="仿宋_GB2312"/>
        <family val="3"/>
      </rPr>
      <t>塔西普拉提</t>
    </r>
  </si>
  <si>
    <t>191056519</t>
  </si>
  <si>
    <r>
      <rPr>
        <sz val="10"/>
        <rFont val="仿宋_GB2312"/>
        <family val="3"/>
      </rPr>
      <t>喀什地区塔什库尔干塔吉克自治县财政国库集中支付中心</t>
    </r>
  </si>
  <si>
    <t>191060166</t>
  </si>
  <si>
    <r>
      <rPr>
        <sz val="10"/>
        <rFont val="仿宋_GB2312"/>
        <family val="3"/>
      </rPr>
      <t>那比江</t>
    </r>
    <r>
      <rPr>
        <sz val="10"/>
        <rFont val="Times New Roman"/>
        <family val="1"/>
      </rPr>
      <t>·</t>
    </r>
    <r>
      <rPr>
        <sz val="10"/>
        <rFont val="仿宋_GB2312"/>
        <family val="3"/>
      </rPr>
      <t>阿卜力米提</t>
    </r>
  </si>
  <si>
    <t>191089490</t>
  </si>
  <si>
    <r>
      <rPr>
        <sz val="10"/>
        <rFont val="仿宋_GB2312"/>
        <family val="3"/>
      </rPr>
      <t>姑丽尼嘎</t>
    </r>
    <r>
      <rPr>
        <sz val="10"/>
        <rFont val="Times New Roman"/>
        <family val="1"/>
      </rPr>
      <t>·</t>
    </r>
    <r>
      <rPr>
        <sz val="10"/>
        <rFont val="仿宋_GB2312"/>
        <family val="3"/>
      </rPr>
      <t>斯马依力</t>
    </r>
  </si>
  <si>
    <t>191023473</t>
  </si>
  <si>
    <r>
      <rPr>
        <sz val="10"/>
        <rFont val="仿宋_GB2312"/>
        <family val="3"/>
      </rPr>
      <t>梁雪雷</t>
    </r>
  </si>
  <si>
    <t>191009952</t>
  </si>
  <si>
    <r>
      <rPr>
        <sz val="10"/>
        <rFont val="仿宋_GB2312"/>
        <family val="3"/>
      </rPr>
      <t>喀什地区塔什库尔干塔吉克自治县</t>
    </r>
    <r>
      <rPr>
        <sz val="10"/>
        <rFont val="Times New Roman"/>
        <family val="1"/>
      </rPr>
      <t xml:space="preserve">
</t>
    </r>
    <r>
      <rPr>
        <sz val="10"/>
        <rFont val="仿宋_GB2312"/>
        <family val="3"/>
      </rPr>
      <t>社会保险中心</t>
    </r>
  </si>
  <si>
    <r>
      <rPr>
        <sz val="10"/>
        <rFont val="仿宋_GB2312"/>
        <family val="3"/>
      </rPr>
      <t>热依汗古丽</t>
    </r>
    <r>
      <rPr>
        <sz val="10"/>
        <rFont val="Times New Roman"/>
        <family val="1"/>
      </rPr>
      <t>·</t>
    </r>
    <r>
      <rPr>
        <sz val="10"/>
        <rFont val="仿宋_GB2312"/>
        <family val="3"/>
      </rPr>
      <t>麦麦提明</t>
    </r>
  </si>
  <si>
    <t>191106486</t>
  </si>
  <si>
    <r>
      <rPr>
        <sz val="10"/>
        <rFont val="仿宋_GB2312"/>
        <family val="3"/>
      </rPr>
      <t>祖丽胡马尔</t>
    </r>
    <r>
      <rPr>
        <sz val="10"/>
        <rFont val="Times New Roman"/>
        <family val="1"/>
      </rPr>
      <t>·</t>
    </r>
    <r>
      <rPr>
        <sz val="10"/>
        <rFont val="仿宋_GB2312"/>
        <family val="3"/>
      </rPr>
      <t>图尔迪</t>
    </r>
  </si>
  <si>
    <t>191121584</t>
  </si>
  <si>
    <r>
      <rPr>
        <sz val="10"/>
        <rFont val="仿宋_GB2312"/>
        <family val="3"/>
      </rPr>
      <t>喀什地区塔什库尔干塔吉克自治县</t>
    </r>
    <r>
      <rPr>
        <sz val="10"/>
        <rFont val="Times New Roman"/>
        <family val="1"/>
      </rPr>
      <t xml:space="preserve">
</t>
    </r>
    <r>
      <rPr>
        <sz val="10"/>
        <rFont val="仿宋_GB2312"/>
        <family val="3"/>
      </rPr>
      <t>城市管理所</t>
    </r>
  </si>
  <si>
    <r>
      <rPr>
        <sz val="10"/>
        <rFont val="仿宋_GB2312"/>
        <family val="3"/>
      </rPr>
      <t>如孜</t>
    </r>
    <r>
      <rPr>
        <sz val="10"/>
        <rFont val="Times New Roman"/>
        <family val="1"/>
      </rPr>
      <t>·</t>
    </r>
    <r>
      <rPr>
        <sz val="10"/>
        <rFont val="仿宋_GB2312"/>
        <family val="3"/>
      </rPr>
      <t>图尔荪</t>
    </r>
  </si>
  <si>
    <t>191077324</t>
  </si>
  <si>
    <r>
      <rPr>
        <sz val="10"/>
        <rFont val="仿宋_GB2312"/>
        <family val="3"/>
      </rPr>
      <t>喀什地区塔什库尔干塔吉克自治县</t>
    </r>
    <r>
      <rPr>
        <sz val="10"/>
        <rFont val="Times New Roman"/>
        <family val="1"/>
      </rPr>
      <t xml:space="preserve">
</t>
    </r>
    <r>
      <rPr>
        <sz val="10"/>
        <rFont val="仿宋_GB2312"/>
        <family val="3"/>
      </rPr>
      <t>事业单位登记中心</t>
    </r>
  </si>
  <si>
    <r>
      <rPr>
        <sz val="10"/>
        <rFont val="仿宋_GB2312"/>
        <family val="3"/>
      </rPr>
      <t>库尔班</t>
    </r>
    <r>
      <rPr>
        <sz val="10"/>
        <rFont val="Times New Roman"/>
        <family val="1"/>
      </rPr>
      <t>·</t>
    </r>
    <r>
      <rPr>
        <sz val="10"/>
        <rFont val="仿宋_GB2312"/>
        <family val="3"/>
      </rPr>
      <t>约麦尔</t>
    </r>
  </si>
  <si>
    <t>191007612</t>
  </si>
  <si>
    <r>
      <rPr>
        <sz val="10"/>
        <rFont val="仿宋_GB2312"/>
        <family val="3"/>
      </rPr>
      <t>开地力亚</t>
    </r>
    <r>
      <rPr>
        <sz val="10"/>
        <rFont val="Times New Roman"/>
        <family val="1"/>
      </rPr>
      <t>·</t>
    </r>
    <r>
      <rPr>
        <sz val="10"/>
        <rFont val="仿宋_GB2312"/>
        <family val="3"/>
      </rPr>
      <t>吾买尔江</t>
    </r>
  </si>
  <si>
    <t>191030439</t>
  </si>
  <si>
    <r>
      <rPr>
        <sz val="10"/>
        <rFont val="仿宋_GB2312"/>
        <family val="3"/>
      </rPr>
      <t>喀什地区塔什库尔干塔吉克自治县</t>
    </r>
    <r>
      <rPr>
        <sz val="10"/>
        <rFont val="Times New Roman"/>
        <family val="1"/>
      </rPr>
      <t xml:space="preserve">
</t>
    </r>
    <r>
      <rPr>
        <sz val="10"/>
        <rFont val="仿宋_GB2312"/>
        <family val="3"/>
      </rPr>
      <t>卫生健康服务站</t>
    </r>
  </si>
  <si>
    <r>
      <rPr>
        <sz val="10"/>
        <rFont val="仿宋_GB2312"/>
        <family val="3"/>
      </rPr>
      <t>古再丽努尔</t>
    </r>
    <r>
      <rPr>
        <sz val="10"/>
        <rFont val="Times New Roman"/>
        <family val="1"/>
      </rPr>
      <t>·</t>
    </r>
    <r>
      <rPr>
        <sz val="10"/>
        <rFont val="仿宋_GB2312"/>
        <family val="3"/>
      </rPr>
      <t>麦麦提尼亚孜</t>
    </r>
  </si>
  <si>
    <t>191030771</t>
  </si>
  <si>
    <r>
      <rPr>
        <sz val="10"/>
        <rFont val="仿宋_GB2312"/>
        <family val="3"/>
      </rPr>
      <t>喀什地区塔什库尔干塔吉克自治县</t>
    </r>
    <r>
      <rPr>
        <sz val="10"/>
        <rFont val="Times New Roman"/>
        <family val="1"/>
      </rPr>
      <t xml:space="preserve">
</t>
    </r>
    <r>
      <rPr>
        <sz val="10"/>
        <rFont val="仿宋_GB2312"/>
        <family val="3"/>
      </rPr>
      <t>残疾人联合会</t>
    </r>
  </si>
  <si>
    <r>
      <rPr>
        <sz val="10"/>
        <rFont val="仿宋_GB2312"/>
        <family val="3"/>
      </rPr>
      <t>热则耶</t>
    </r>
    <r>
      <rPr>
        <sz val="10"/>
        <rFont val="Times New Roman"/>
        <family val="1"/>
      </rPr>
      <t>·</t>
    </r>
    <r>
      <rPr>
        <sz val="10"/>
        <rFont val="仿宋_GB2312"/>
        <family val="3"/>
      </rPr>
      <t>阿卜杜热伊木</t>
    </r>
  </si>
  <si>
    <t>191002596</t>
  </si>
  <si>
    <r>
      <rPr>
        <sz val="10"/>
        <rFont val="仿宋_GB2312"/>
        <family val="3"/>
      </rPr>
      <t>喀什地区塔什库尔干塔吉克自治县司法局</t>
    </r>
  </si>
  <si>
    <r>
      <rPr>
        <sz val="10"/>
        <rFont val="仿宋_GB2312"/>
        <family val="3"/>
      </rPr>
      <t>帕丽达</t>
    </r>
    <r>
      <rPr>
        <sz val="10"/>
        <rFont val="Times New Roman"/>
        <family val="1"/>
      </rPr>
      <t>·</t>
    </r>
    <r>
      <rPr>
        <sz val="10"/>
        <rFont val="仿宋_GB2312"/>
        <family val="3"/>
      </rPr>
      <t>帕孜买提</t>
    </r>
  </si>
  <si>
    <t>191072392</t>
  </si>
  <si>
    <t>211541019</t>
  </si>
  <si>
    <r>
      <rPr>
        <sz val="10"/>
        <rFont val="仿宋_GB2312"/>
        <family val="3"/>
      </rPr>
      <t>和田地区</t>
    </r>
  </si>
  <si>
    <r>
      <rPr>
        <sz val="10"/>
        <rFont val="仿宋_GB2312"/>
        <family val="3"/>
      </rPr>
      <t>和田地区皮山县人民法院</t>
    </r>
  </si>
  <si>
    <r>
      <rPr>
        <sz val="10"/>
        <rFont val="仿宋_GB2312"/>
        <family val="3"/>
      </rPr>
      <t>热娜古丽</t>
    </r>
    <r>
      <rPr>
        <sz val="10"/>
        <rFont val="Times New Roman"/>
        <family val="1"/>
      </rPr>
      <t>·</t>
    </r>
    <r>
      <rPr>
        <sz val="10"/>
        <rFont val="仿宋_GB2312"/>
        <family val="3"/>
      </rPr>
      <t>包拉提</t>
    </r>
  </si>
  <si>
    <t>191027009</t>
  </si>
  <si>
    <t>和田地区</t>
  </si>
  <si>
    <r>
      <rPr>
        <sz val="10"/>
        <rFont val="仿宋_GB2312"/>
        <family val="3"/>
      </rPr>
      <t>努尔比亚</t>
    </r>
    <r>
      <rPr>
        <sz val="10"/>
        <rFont val="Times New Roman"/>
        <family val="1"/>
      </rPr>
      <t>·</t>
    </r>
    <r>
      <rPr>
        <sz val="10"/>
        <rFont val="仿宋_GB2312"/>
        <family val="3"/>
      </rPr>
      <t>艾合买提</t>
    </r>
  </si>
  <si>
    <t>191093049</t>
  </si>
  <si>
    <t>211543056</t>
  </si>
  <si>
    <r>
      <rPr>
        <sz val="10"/>
        <rFont val="仿宋_GB2312"/>
        <family val="3"/>
      </rPr>
      <t>和田地区于田县市场监督管理局</t>
    </r>
  </si>
  <si>
    <r>
      <rPr>
        <sz val="10"/>
        <rFont val="仿宋_GB2312"/>
        <family val="3"/>
      </rPr>
      <t>畅佳佳</t>
    </r>
  </si>
  <si>
    <t>191045207</t>
  </si>
  <si>
    <t>211521005</t>
  </si>
  <si>
    <r>
      <rPr>
        <sz val="10"/>
        <rFont val="仿宋_GB2312"/>
        <family val="3"/>
      </rPr>
      <t>和田地区纪委监委</t>
    </r>
  </si>
  <si>
    <r>
      <rPr>
        <sz val="10"/>
        <rFont val="仿宋_GB2312"/>
        <family val="3"/>
      </rPr>
      <t>葛佳</t>
    </r>
    <r>
      <rPr>
        <sz val="10"/>
        <rFont val="宋体"/>
        <family val="0"/>
      </rPr>
      <t>玙</t>
    </r>
  </si>
  <si>
    <t>191023952</t>
  </si>
  <si>
    <r>
      <rPr>
        <sz val="10"/>
        <rFont val="仿宋_GB2312"/>
        <family val="3"/>
      </rPr>
      <t>杨琴</t>
    </r>
  </si>
  <si>
    <t>191015457</t>
  </si>
  <si>
    <t>211521010</t>
  </si>
  <si>
    <r>
      <rPr>
        <sz val="10"/>
        <rFont val="仿宋_GB2312"/>
        <family val="3"/>
      </rPr>
      <t>和田地区团委</t>
    </r>
  </si>
  <si>
    <r>
      <rPr>
        <sz val="10"/>
        <rFont val="仿宋_GB2312"/>
        <family val="3"/>
      </rPr>
      <t>巴特其曼</t>
    </r>
  </si>
  <si>
    <t>191031584</t>
  </si>
  <si>
    <t>211541011</t>
  </si>
  <si>
    <r>
      <rPr>
        <sz val="10"/>
        <rFont val="仿宋_GB2312"/>
        <family val="3"/>
      </rPr>
      <t>和田地区皮山县人民检察院</t>
    </r>
  </si>
  <si>
    <r>
      <rPr>
        <sz val="10"/>
        <rFont val="仿宋_GB2312"/>
        <family val="3"/>
      </rPr>
      <t>古则力努尔</t>
    </r>
    <r>
      <rPr>
        <sz val="10"/>
        <rFont val="Times New Roman"/>
        <family val="1"/>
      </rPr>
      <t>·</t>
    </r>
    <r>
      <rPr>
        <sz val="10"/>
        <rFont val="仿宋_GB2312"/>
        <family val="3"/>
      </rPr>
      <t>木塔力甫</t>
    </r>
  </si>
  <si>
    <t>191042843</t>
  </si>
  <si>
    <t>211541012</t>
  </si>
  <si>
    <r>
      <rPr>
        <sz val="10"/>
        <rFont val="仿宋_GB2312"/>
        <family val="3"/>
      </rPr>
      <t>和田地区洛浦县人民检察院</t>
    </r>
  </si>
  <si>
    <r>
      <rPr>
        <sz val="10"/>
        <rFont val="仿宋_GB2312"/>
        <family val="3"/>
      </rPr>
      <t>古丽妮尕尔</t>
    </r>
    <r>
      <rPr>
        <sz val="10"/>
        <rFont val="Times New Roman"/>
        <family val="1"/>
      </rPr>
      <t>·</t>
    </r>
    <r>
      <rPr>
        <sz val="10"/>
        <rFont val="仿宋_GB2312"/>
        <family val="3"/>
      </rPr>
      <t>安外尔</t>
    </r>
  </si>
  <si>
    <t>191044803</t>
  </si>
  <si>
    <t>211541014</t>
  </si>
  <si>
    <r>
      <rPr>
        <sz val="10"/>
        <rFont val="仿宋_GB2312"/>
        <family val="3"/>
      </rPr>
      <t>喀迪尔妮萨</t>
    </r>
    <r>
      <rPr>
        <sz val="10"/>
        <rFont val="Times New Roman"/>
        <family val="1"/>
      </rPr>
      <t>·</t>
    </r>
    <r>
      <rPr>
        <sz val="10"/>
        <rFont val="仿宋_GB2312"/>
        <family val="3"/>
      </rPr>
      <t>阿卜杜合力力</t>
    </r>
  </si>
  <si>
    <t>191069310</t>
  </si>
  <si>
    <t>211541015</t>
  </si>
  <si>
    <r>
      <rPr>
        <sz val="10"/>
        <rFont val="仿宋_GB2312"/>
        <family val="3"/>
      </rPr>
      <t>和田地区民丰县人民检察院</t>
    </r>
  </si>
  <si>
    <r>
      <rPr>
        <sz val="10"/>
        <rFont val="仿宋_GB2312"/>
        <family val="3"/>
      </rPr>
      <t>祖力皮亚</t>
    </r>
    <r>
      <rPr>
        <sz val="10"/>
        <rFont val="Times New Roman"/>
        <family val="1"/>
      </rPr>
      <t>·</t>
    </r>
    <r>
      <rPr>
        <sz val="10"/>
        <rFont val="仿宋_GB2312"/>
        <family val="3"/>
      </rPr>
      <t>阿不都克热木</t>
    </r>
  </si>
  <si>
    <t>191053694</t>
  </si>
  <si>
    <t>211541017</t>
  </si>
  <si>
    <r>
      <rPr>
        <sz val="10"/>
        <rFont val="仿宋_GB2312"/>
        <family val="3"/>
      </rPr>
      <t>和田地区和田县人民法院</t>
    </r>
  </si>
  <si>
    <r>
      <rPr>
        <sz val="10"/>
        <rFont val="仿宋_GB2312"/>
        <family val="3"/>
      </rPr>
      <t>赵晓娜</t>
    </r>
  </si>
  <si>
    <t>191054220</t>
  </si>
  <si>
    <r>
      <rPr>
        <sz val="10"/>
        <rFont val="仿宋_GB2312"/>
        <family val="3"/>
      </rPr>
      <t>伊克山</t>
    </r>
    <r>
      <rPr>
        <sz val="10"/>
        <rFont val="Times New Roman"/>
        <family val="1"/>
      </rPr>
      <t>·</t>
    </r>
    <r>
      <rPr>
        <sz val="10"/>
        <rFont val="仿宋_GB2312"/>
        <family val="3"/>
      </rPr>
      <t>买买提尼亚孜</t>
    </r>
  </si>
  <si>
    <t>191084650</t>
  </si>
  <si>
    <t>211541023</t>
  </si>
  <si>
    <r>
      <rPr>
        <sz val="10"/>
        <rFont val="仿宋_GB2312"/>
        <family val="3"/>
      </rPr>
      <t>和田地区民丰县人民法院</t>
    </r>
  </si>
  <si>
    <r>
      <rPr>
        <sz val="10"/>
        <rFont val="仿宋_GB2312"/>
        <family val="3"/>
      </rPr>
      <t>魏明利</t>
    </r>
  </si>
  <si>
    <t>191008031</t>
  </si>
  <si>
    <r>
      <rPr>
        <sz val="10"/>
        <rFont val="仿宋_GB2312"/>
        <family val="3"/>
      </rPr>
      <t>王春明</t>
    </r>
  </si>
  <si>
    <t>191011012</t>
  </si>
  <si>
    <t>211541018</t>
  </si>
  <si>
    <r>
      <rPr>
        <sz val="10"/>
        <rFont val="仿宋_GB2312"/>
        <family val="3"/>
      </rPr>
      <t>肉斯坦木江</t>
    </r>
    <r>
      <rPr>
        <sz val="10"/>
        <rFont val="Times New Roman"/>
        <family val="1"/>
      </rPr>
      <t>·</t>
    </r>
    <r>
      <rPr>
        <sz val="10"/>
        <rFont val="仿宋_GB2312"/>
        <family val="3"/>
      </rPr>
      <t>肉孜</t>
    </r>
  </si>
  <si>
    <t>191070459</t>
  </si>
  <si>
    <r>
      <rPr>
        <sz val="10"/>
        <rFont val="仿宋_GB2312"/>
        <family val="3"/>
      </rPr>
      <t>徐之恒</t>
    </r>
  </si>
  <si>
    <t>191013761</t>
  </si>
  <si>
    <r>
      <rPr>
        <sz val="10"/>
        <rFont val="仿宋_GB2312"/>
        <family val="3"/>
      </rPr>
      <t>阿依古再丽</t>
    </r>
    <r>
      <rPr>
        <sz val="10"/>
        <rFont val="Times New Roman"/>
        <family val="1"/>
      </rPr>
      <t>·</t>
    </r>
    <r>
      <rPr>
        <sz val="10"/>
        <rFont val="仿宋_GB2312"/>
        <family val="3"/>
      </rPr>
      <t>艾合麦提</t>
    </r>
  </si>
  <si>
    <t>191063182</t>
  </si>
  <si>
    <r>
      <rPr>
        <sz val="10"/>
        <rFont val="仿宋_GB2312"/>
        <family val="3"/>
      </rPr>
      <t>热依拉木</t>
    </r>
    <r>
      <rPr>
        <sz val="10"/>
        <rFont val="Times New Roman"/>
        <family val="1"/>
      </rPr>
      <t>·</t>
    </r>
    <r>
      <rPr>
        <sz val="10"/>
        <rFont val="仿宋_GB2312"/>
        <family val="3"/>
      </rPr>
      <t>吾卜力艾山</t>
    </r>
  </si>
  <si>
    <t>191048804</t>
  </si>
  <si>
    <r>
      <rPr>
        <sz val="10"/>
        <rFont val="仿宋_GB2312"/>
        <family val="3"/>
      </rPr>
      <t>和田地区洛浦县人民法院</t>
    </r>
  </si>
  <si>
    <r>
      <rPr>
        <sz val="10"/>
        <rFont val="仿宋_GB2312"/>
        <family val="3"/>
      </rPr>
      <t>阿卜杜热伊木</t>
    </r>
    <r>
      <rPr>
        <sz val="10"/>
        <rFont val="Times New Roman"/>
        <family val="1"/>
      </rPr>
      <t>·</t>
    </r>
    <r>
      <rPr>
        <sz val="10"/>
        <rFont val="仿宋_GB2312"/>
        <family val="3"/>
      </rPr>
      <t>如则麦麦提</t>
    </r>
  </si>
  <si>
    <t>191044639</t>
  </si>
  <si>
    <r>
      <rPr>
        <sz val="10"/>
        <rFont val="仿宋_GB2312"/>
        <family val="3"/>
      </rPr>
      <t>祖力胡玛</t>
    </r>
    <r>
      <rPr>
        <sz val="10"/>
        <rFont val="Times New Roman"/>
        <family val="1"/>
      </rPr>
      <t>·</t>
    </r>
    <r>
      <rPr>
        <sz val="10"/>
        <rFont val="仿宋_GB2312"/>
        <family val="3"/>
      </rPr>
      <t>吐尔洪</t>
    </r>
  </si>
  <si>
    <t>191061320</t>
  </si>
  <si>
    <r>
      <rPr>
        <sz val="10"/>
        <rFont val="仿宋_GB2312"/>
        <family val="3"/>
      </rPr>
      <t>和田地区民丰县妇女联合会</t>
    </r>
  </si>
  <si>
    <r>
      <rPr>
        <sz val="10"/>
        <rFont val="仿宋_GB2312"/>
        <family val="3"/>
      </rPr>
      <t>热依罕古丽</t>
    </r>
    <r>
      <rPr>
        <sz val="10"/>
        <rFont val="Times New Roman"/>
        <family val="1"/>
      </rPr>
      <t>·</t>
    </r>
    <r>
      <rPr>
        <sz val="10"/>
        <rFont val="仿宋_GB2312"/>
        <family val="3"/>
      </rPr>
      <t>吾吉阿卜杜拉</t>
    </r>
  </si>
  <si>
    <t>191066190</t>
  </si>
  <si>
    <r>
      <rPr>
        <sz val="10"/>
        <rFont val="仿宋_GB2312"/>
        <family val="3"/>
      </rPr>
      <t>阿曼尼沙</t>
    </r>
    <r>
      <rPr>
        <sz val="10"/>
        <rFont val="Times New Roman"/>
        <family val="1"/>
      </rPr>
      <t>·</t>
    </r>
    <r>
      <rPr>
        <sz val="10"/>
        <rFont val="仿宋_GB2312"/>
        <family val="3"/>
      </rPr>
      <t>吾不力</t>
    </r>
  </si>
  <si>
    <t>191115980</t>
  </si>
  <si>
    <r>
      <rPr>
        <sz val="10"/>
        <rFont val="仿宋_GB2312"/>
        <family val="3"/>
      </rPr>
      <t>和田地区墨玉县市场监督管理局</t>
    </r>
  </si>
  <si>
    <r>
      <rPr>
        <sz val="10"/>
        <rFont val="仿宋_GB2312"/>
        <family val="3"/>
      </rPr>
      <t>孙家锐</t>
    </r>
  </si>
  <si>
    <t>191042096</t>
  </si>
  <si>
    <r>
      <rPr>
        <sz val="10"/>
        <rFont val="仿宋_GB2312"/>
        <family val="3"/>
      </rPr>
      <t>和田地区洛浦县交通运输局</t>
    </r>
  </si>
  <si>
    <r>
      <rPr>
        <sz val="10"/>
        <rFont val="仿宋_GB2312"/>
        <family val="3"/>
      </rPr>
      <t>木热地力</t>
    </r>
    <r>
      <rPr>
        <sz val="10"/>
        <rFont val="Times New Roman"/>
        <family val="1"/>
      </rPr>
      <t>·</t>
    </r>
    <r>
      <rPr>
        <sz val="10"/>
        <rFont val="仿宋_GB2312"/>
        <family val="3"/>
      </rPr>
      <t>多力昆</t>
    </r>
  </si>
  <si>
    <t>191001915</t>
  </si>
  <si>
    <t>211543054</t>
  </si>
  <si>
    <r>
      <rPr>
        <sz val="10"/>
        <rFont val="仿宋_GB2312"/>
        <family val="3"/>
      </rPr>
      <t>沙拉买提</t>
    </r>
    <r>
      <rPr>
        <sz val="10"/>
        <rFont val="Times New Roman"/>
        <family val="1"/>
      </rPr>
      <t>·</t>
    </r>
    <r>
      <rPr>
        <sz val="10"/>
        <rFont val="仿宋_GB2312"/>
        <family val="3"/>
      </rPr>
      <t>阿西木</t>
    </r>
  </si>
  <si>
    <t>191096124</t>
  </si>
  <si>
    <r>
      <rPr>
        <sz val="10"/>
        <rFont val="仿宋_GB2312"/>
        <family val="3"/>
      </rPr>
      <t>陈家亮</t>
    </r>
  </si>
  <si>
    <t>191005777</t>
  </si>
  <si>
    <r>
      <rPr>
        <sz val="10"/>
        <rFont val="仿宋_GB2312"/>
        <family val="3"/>
      </rPr>
      <t>尼鲁帕尔</t>
    </r>
    <r>
      <rPr>
        <sz val="10"/>
        <rFont val="Times New Roman"/>
        <family val="1"/>
      </rPr>
      <t>·</t>
    </r>
    <r>
      <rPr>
        <sz val="10"/>
        <rFont val="仿宋_GB2312"/>
        <family val="3"/>
      </rPr>
      <t>艾买提</t>
    </r>
  </si>
  <si>
    <t>191081962</t>
  </si>
  <si>
    <r>
      <rPr>
        <sz val="10"/>
        <rFont val="仿宋_GB2312"/>
        <family val="3"/>
      </rPr>
      <t>阿依木汗</t>
    </r>
    <r>
      <rPr>
        <sz val="10"/>
        <rFont val="Times New Roman"/>
        <family val="1"/>
      </rPr>
      <t>·</t>
    </r>
    <r>
      <rPr>
        <sz val="10"/>
        <rFont val="仿宋_GB2312"/>
        <family val="3"/>
      </rPr>
      <t>买提库尔班</t>
    </r>
  </si>
  <si>
    <t>191086122</t>
  </si>
  <si>
    <r>
      <rPr>
        <sz val="10"/>
        <rFont val="仿宋_GB2312"/>
        <family val="3"/>
      </rPr>
      <t>依再提罕</t>
    </r>
    <r>
      <rPr>
        <sz val="10"/>
        <rFont val="Times New Roman"/>
        <family val="1"/>
      </rPr>
      <t>·</t>
    </r>
    <r>
      <rPr>
        <sz val="10"/>
        <rFont val="仿宋_GB2312"/>
        <family val="3"/>
      </rPr>
      <t>阿布都外力</t>
    </r>
  </si>
  <si>
    <t>191076705</t>
  </si>
  <si>
    <r>
      <rPr>
        <sz val="10"/>
        <rFont val="仿宋_GB2312"/>
        <family val="3"/>
      </rPr>
      <t>阿依加玛里</t>
    </r>
    <r>
      <rPr>
        <sz val="10"/>
        <rFont val="Times New Roman"/>
        <family val="1"/>
      </rPr>
      <t>·</t>
    </r>
    <r>
      <rPr>
        <sz val="10"/>
        <rFont val="仿宋_GB2312"/>
        <family val="3"/>
      </rPr>
      <t>依明</t>
    </r>
  </si>
  <si>
    <t>191069424</t>
  </si>
  <si>
    <r>
      <rPr>
        <sz val="10"/>
        <rFont val="仿宋_GB2312"/>
        <family val="3"/>
      </rPr>
      <t>吾阿里汗</t>
    </r>
    <r>
      <rPr>
        <sz val="10"/>
        <rFont val="Times New Roman"/>
        <family val="1"/>
      </rPr>
      <t>·</t>
    </r>
    <r>
      <rPr>
        <sz val="10"/>
        <rFont val="仿宋_GB2312"/>
        <family val="3"/>
      </rPr>
      <t>买买提</t>
    </r>
  </si>
  <si>
    <t>191090471</t>
  </si>
  <si>
    <r>
      <rPr>
        <sz val="10"/>
        <rFont val="仿宋_GB2312"/>
        <family val="3"/>
      </rPr>
      <t>艾地亚</t>
    </r>
    <r>
      <rPr>
        <sz val="10"/>
        <rFont val="Times New Roman"/>
        <family val="1"/>
      </rPr>
      <t>·</t>
    </r>
    <r>
      <rPr>
        <sz val="10"/>
        <rFont val="仿宋_GB2312"/>
        <family val="3"/>
      </rPr>
      <t>艾比不拉</t>
    </r>
  </si>
  <si>
    <t>191068525</t>
  </si>
  <si>
    <r>
      <rPr>
        <sz val="10"/>
        <rFont val="仿宋_GB2312"/>
        <family val="3"/>
      </rPr>
      <t>曾明洋</t>
    </r>
  </si>
  <si>
    <t>191098617</t>
  </si>
  <si>
    <r>
      <rPr>
        <sz val="10"/>
        <rFont val="仿宋_GB2312"/>
        <family val="3"/>
      </rPr>
      <t>和田地区皮山县财政局</t>
    </r>
  </si>
  <si>
    <r>
      <rPr>
        <sz val="10"/>
        <rFont val="仿宋_GB2312"/>
        <family val="3"/>
      </rPr>
      <t>迪丽阿热木</t>
    </r>
    <r>
      <rPr>
        <sz val="10"/>
        <rFont val="Times New Roman"/>
        <family val="1"/>
      </rPr>
      <t>·</t>
    </r>
    <r>
      <rPr>
        <sz val="10"/>
        <rFont val="仿宋_GB2312"/>
        <family val="3"/>
      </rPr>
      <t>吐鲁洪</t>
    </r>
  </si>
  <si>
    <t>191096228</t>
  </si>
  <si>
    <r>
      <rPr>
        <sz val="10"/>
        <rFont val="仿宋_GB2312"/>
        <family val="3"/>
      </rPr>
      <t>和田地区民丰县卫生健康委员会</t>
    </r>
  </si>
  <si>
    <r>
      <rPr>
        <sz val="10"/>
        <rFont val="仿宋_GB2312"/>
        <family val="3"/>
      </rPr>
      <t>海仁古丽</t>
    </r>
    <r>
      <rPr>
        <sz val="10"/>
        <rFont val="Times New Roman"/>
        <family val="1"/>
      </rPr>
      <t>·</t>
    </r>
    <r>
      <rPr>
        <sz val="10"/>
        <rFont val="仿宋_GB2312"/>
        <family val="3"/>
      </rPr>
      <t>艾萨</t>
    </r>
  </si>
  <si>
    <t>191099335</t>
  </si>
  <si>
    <r>
      <rPr>
        <sz val="10"/>
        <rFont val="仿宋_GB2312"/>
        <family val="3"/>
      </rPr>
      <t>热伊莱姆</t>
    </r>
    <r>
      <rPr>
        <sz val="10"/>
        <rFont val="Times New Roman"/>
        <family val="1"/>
      </rPr>
      <t>·</t>
    </r>
    <r>
      <rPr>
        <sz val="10"/>
        <rFont val="仿宋_GB2312"/>
        <family val="3"/>
      </rPr>
      <t>艾尔肯</t>
    </r>
  </si>
  <si>
    <t>191052195</t>
  </si>
  <si>
    <r>
      <rPr>
        <sz val="10"/>
        <rFont val="仿宋_GB2312"/>
        <family val="3"/>
      </rPr>
      <t>和田地区和田县团委</t>
    </r>
  </si>
  <si>
    <r>
      <rPr>
        <sz val="10"/>
        <rFont val="仿宋_GB2312"/>
        <family val="3"/>
      </rPr>
      <t>日孜万古丽</t>
    </r>
    <r>
      <rPr>
        <sz val="10"/>
        <rFont val="Times New Roman"/>
        <family val="1"/>
      </rPr>
      <t>·</t>
    </r>
    <r>
      <rPr>
        <sz val="10"/>
        <rFont val="仿宋_GB2312"/>
        <family val="3"/>
      </rPr>
      <t>肉孜买买提</t>
    </r>
  </si>
  <si>
    <t>191019374</t>
  </si>
  <si>
    <r>
      <rPr>
        <sz val="10"/>
        <rFont val="仿宋_GB2312"/>
        <family val="3"/>
      </rPr>
      <t>和田地区墨玉县委网信办</t>
    </r>
  </si>
  <si>
    <r>
      <rPr>
        <sz val="10"/>
        <rFont val="仿宋_GB2312"/>
        <family val="3"/>
      </rPr>
      <t>热孜完古丽</t>
    </r>
    <r>
      <rPr>
        <sz val="10"/>
        <rFont val="Times New Roman"/>
        <family val="1"/>
      </rPr>
      <t>·</t>
    </r>
    <r>
      <rPr>
        <sz val="10"/>
        <rFont val="仿宋_GB2312"/>
        <family val="3"/>
      </rPr>
      <t>热木提拉</t>
    </r>
  </si>
  <si>
    <t>191080395</t>
  </si>
  <si>
    <r>
      <rPr>
        <sz val="10"/>
        <rFont val="仿宋_GB2312"/>
        <family val="3"/>
      </rPr>
      <t>迪力夏提</t>
    </r>
    <r>
      <rPr>
        <sz val="10"/>
        <rFont val="Times New Roman"/>
        <family val="1"/>
      </rPr>
      <t>·</t>
    </r>
    <r>
      <rPr>
        <sz val="10"/>
        <rFont val="仿宋_GB2312"/>
        <family val="3"/>
      </rPr>
      <t>艾合麦提</t>
    </r>
  </si>
  <si>
    <t>191027839</t>
  </si>
  <si>
    <r>
      <rPr>
        <sz val="10"/>
        <rFont val="仿宋_GB2312"/>
        <family val="3"/>
      </rPr>
      <t>和田地区民丰县团委</t>
    </r>
  </si>
  <si>
    <r>
      <rPr>
        <sz val="10"/>
        <rFont val="仿宋_GB2312"/>
        <family val="3"/>
      </rPr>
      <t>麦吾兰江</t>
    </r>
    <r>
      <rPr>
        <sz val="10"/>
        <rFont val="Times New Roman"/>
        <family val="1"/>
      </rPr>
      <t>·</t>
    </r>
    <r>
      <rPr>
        <sz val="10"/>
        <rFont val="仿宋_GB2312"/>
        <family val="3"/>
      </rPr>
      <t>麦提图尔迪</t>
    </r>
  </si>
  <si>
    <t>191104831</t>
  </si>
  <si>
    <r>
      <rPr>
        <sz val="10"/>
        <rFont val="仿宋_GB2312"/>
        <family val="3"/>
      </rPr>
      <t>和田地区皮山县委办公室</t>
    </r>
  </si>
  <si>
    <r>
      <rPr>
        <sz val="10"/>
        <rFont val="仿宋_GB2312"/>
        <family val="3"/>
      </rPr>
      <t>杨梦洁</t>
    </r>
  </si>
  <si>
    <t>191024805</t>
  </si>
  <si>
    <r>
      <rPr>
        <sz val="10"/>
        <rFont val="仿宋_GB2312"/>
        <family val="3"/>
      </rPr>
      <t>赵亚飞</t>
    </r>
  </si>
  <si>
    <t>191046510</t>
  </si>
  <si>
    <r>
      <rPr>
        <sz val="10"/>
        <rFont val="仿宋_GB2312"/>
        <family val="3"/>
      </rPr>
      <t>阿曼古丽</t>
    </r>
    <r>
      <rPr>
        <sz val="10"/>
        <rFont val="Times New Roman"/>
        <family val="1"/>
      </rPr>
      <t>·</t>
    </r>
    <r>
      <rPr>
        <sz val="10"/>
        <rFont val="仿宋_GB2312"/>
        <family val="3"/>
      </rPr>
      <t>麦麦提敏</t>
    </r>
  </si>
  <si>
    <t>191053567</t>
  </si>
  <si>
    <r>
      <rPr>
        <sz val="10"/>
        <rFont val="仿宋_GB2312"/>
        <family val="3"/>
      </rPr>
      <t>米热合巴</t>
    </r>
    <r>
      <rPr>
        <sz val="10"/>
        <rFont val="Times New Roman"/>
        <family val="1"/>
      </rPr>
      <t>·</t>
    </r>
    <r>
      <rPr>
        <sz val="10"/>
        <rFont val="仿宋_GB2312"/>
        <family val="3"/>
      </rPr>
      <t>麦麦提托合提</t>
    </r>
  </si>
  <si>
    <t>191031363</t>
  </si>
  <si>
    <r>
      <rPr>
        <sz val="10"/>
        <rFont val="仿宋_GB2312"/>
        <family val="3"/>
      </rPr>
      <t>乌米赛丽麦</t>
    </r>
    <r>
      <rPr>
        <sz val="10"/>
        <rFont val="Times New Roman"/>
        <family val="1"/>
      </rPr>
      <t>·</t>
    </r>
    <r>
      <rPr>
        <sz val="10"/>
        <rFont val="仿宋_GB2312"/>
        <family val="3"/>
      </rPr>
      <t>外力江</t>
    </r>
  </si>
  <si>
    <t>191086979</t>
  </si>
  <si>
    <r>
      <rPr>
        <sz val="10"/>
        <rFont val="仿宋_GB2312"/>
        <family val="3"/>
      </rPr>
      <t>唐明</t>
    </r>
  </si>
  <si>
    <t>191024431</t>
  </si>
  <si>
    <r>
      <rPr>
        <sz val="10"/>
        <rFont val="仿宋_GB2312"/>
        <family val="3"/>
      </rPr>
      <t>玛依努尔</t>
    </r>
    <r>
      <rPr>
        <sz val="10"/>
        <rFont val="Times New Roman"/>
        <family val="1"/>
      </rPr>
      <t>·</t>
    </r>
    <r>
      <rPr>
        <sz val="10"/>
        <rFont val="仿宋_GB2312"/>
        <family val="3"/>
      </rPr>
      <t>托乎提</t>
    </r>
  </si>
  <si>
    <t>191093136</t>
  </si>
  <si>
    <r>
      <rPr>
        <sz val="10"/>
        <rFont val="仿宋_GB2312"/>
        <family val="3"/>
      </rPr>
      <t>古丽革乃</t>
    </r>
    <r>
      <rPr>
        <sz val="10"/>
        <rFont val="Times New Roman"/>
        <family val="1"/>
      </rPr>
      <t>·</t>
    </r>
    <r>
      <rPr>
        <sz val="10"/>
        <rFont val="仿宋_GB2312"/>
        <family val="3"/>
      </rPr>
      <t>麦麦提江</t>
    </r>
  </si>
  <si>
    <t>191049324</t>
  </si>
  <si>
    <r>
      <rPr>
        <sz val="10"/>
        <rFont val="仿宋_GB2312"/>
        <family val="3"/>
      </rPr>
      <t>张财智</t>
    </r>
  </si>
  <si>
    <t>191024786</t>
  </si>
  <si>
    <r>
      <rPr>
        <sz val="10"/>
        <rFont val="仿宋_GB2312"/>
        <family val="3"/>
      </rPr>
      <t>崔梦婷</t>
    </r>
  </si>
  <si>
    <t>191053862</t>
  </si>
  <si>
    <r>
      <rPr>
        <sz val="10"/>
        <rFont val="仿宋_GB2312"/>
        <family val="3"/>
      </rPr>
      <t>阿迪来</t>
    </r>
    <r>
      <rPr>
        <sz val="10"/>
        <rFont val="Times New Roman"/>
        <family val="1"/>
      </rPr>
      <t>·</t>
    </r>
    <r>
      <rPr>
        <sz val="10"/>
        <rFont val="仿宋_GB2312"/>
        <family val="3"/>
      </rPr>
      <t>阿卜杜热西提</t>
    </r>
  </si>
  <si>
    <t>191043656</t>
  </si>
  <si>
    <r>
      <rPr>
        <sz val="10"/>
        <rFont val="仿宋_GB2312"/>
        <family val="3"/>
      </rPr>
      <t>和田地区民丰县纪委监委</t>
    </r>
  </si>
  <si>
    <r>
      <rPr>
        <sz val="10"/>
        <rFont val="仿宋_GB2312"/>
        <family val="3"/>
      </rPr>
      <t>拜合提亚尔</t>
    </r>
    <r>
      <rPr>
        <sz val="10"/>
        <rFont val="Times New Roman"/>
        <family val="1"/>
      </rPr>
      <t>·</t>
    </r>
    <r>
      <rPr>
        <sz val="10"/>
        <rFont val="仿宋_GB2312"/>
        <family val="3"/>
      </rPr>
      <t>库尔班</t>
    </r>
  </si>
  <si>
    <t>191071054</t>
  </si>
  <si>
    <r>
      <rPr>
        <sz val="10"/>
        <rFont val="仿宋_GB2312"/>
        <family val="3"/>
      </rPr>
      <t>阿依加玛丽</t>
    </r>
    <r>
      <rPr>
        <sz val="10"/>
        <rFont val="Times New Roman"/>
        <family val="1"/>
      </rPr>
      <t>·</t>
    </r>
    <r>
      <rPr>
        <sz val="10"/>
        <rFont val="仿宋_GB2312"/>
        <family val="3"/>
      </rPr>
      <t>阿卜杜巴柯</t>
    </r>
  </si>
  <si>
    <t>191002770</t>
  </si>
  <si>
    <r>
      <rPr>
        <sz val="10"/>
        <rFont val="仿宋_GB2312"/>
        <family val="3"/>
      </rPr>
      <t>和田地区皮山县纪委监委</t>
    </r>
  </si>
  <si>
    <r>
      <rPr>
        <sz val="10"/>
        <rFont val="仿宋_GB2312"/>
        <family val="3"/>
      </rPr>
      <t>阿丽屯古丽</t>
    </r>
    <r>
      <rPr>
        <sz val="10"/>
        <rFont val="Times New Roman"/>
        <family val="1"/>
      </rPr>
      <t>·</t>
    </r>
    <r>
      <rPr>
        <sz val="10"/>
        <rFont val="仿宋_GB2312"/>
        <family val="3"/>
      </rPr>
      <t>奥斯曼</t>
    </r>
  </si>
  <si>
    <t>191021651</t>
  </si>
  <si>
    <r>
      <rPr>
        <sz val="10"/>
        <rFont val="仿宋_GB2312"/>
        <family val="3"/>
      </rPr>
      <t>阿力米热</t>
    </r>
    <r>
      <rPr>
        <sz val="10"/>
        <rFont val="Times New Roman"/>
        <family val="1"/>
      </rPr>
      <t>·</t>
    </r>
    <r>
      <rPr>
        <sz val="10"/>
        <rFont val="仿宋_GB2312"/>
        <family val="3"/>
      </rPr>
      <t>吐鲁洪</t>
    </r>
  </si>
  <si>
    <t>191025460</t>
  </si>
  <si>
    <r>
      <rPr>
        <sz val="10"/>
        <rFont val="仿宋_GB2312"/>
        <family val="3"/>
      </rPr>
      <t>李文诚</t>
    </r>
  </si>
  <si>
    <t>191053481</t>
  </si>
  <si>
    <r>
      <rPr>
        <sz val="10"/>
        <rFont val="仿宋_GB2312"/>
        <family val="3"/>
      </rPr>
      <t>麦尔哈巴</t>
    </r>
    <r>
      <rPr>
        <sz val="10"/>
        <rFont val="Times New Roman"/>
        <family val="1"/>
      </rPr>
      <t>·</t>
    </r>
    <r>
      <rPr>
        <sz val="10"/>
        <rFont val="仿宋_GB2312"/>
        <family val="3"/>
      </rPr>
      <t>阿卜来提</t>
    </r>
  </si>
  <si>
    <t>191044853</t>
  </si>
  <si>
    <r>
      <rPr>
        <sz val="10"/>
        <rFont val="仿宋_GB2312"/>
        <family val="3"/>
      </rPr>
      <t>阿斯古丽</t>
    </r>
    <r>
      <rPr>
        <sz val="10"/>
        <rFont val="Times New Roman"/>
        <family val="1"/>
      </rPr>
      <t>·</t>
    </r>
    <r>
      <rPr>
        <sz val="10"/>
        <rFont val="仿宋_GB2312"/>
        <family val="3"/>
      </rPr>
      <t>麦丁</t>
    </r>
  </si>
  <si>
    <t>191015077</t>
  </si>
  <si>
    <r>
      <rPr>
        <sz val="10"/>
        <rFont val="仿宋_GB2312"/>
        <family val="3"/>
      </rPr>
      <t>和田地区墨玉县纪委监委</t>
    </r>
  </si>
  <si>
    <r>
      <rPr>
        <sz val="10"/>
        <rFont val="仿宋_GB2312"/>
        <family val="3"/>
      </rPr>
      <t>努尔比耶</t>
    </r>
    <r>
      <rPr>
        <sz val="10"/>
        <rFont val="Times New Roman"/>
        <family val="1"/>
      </rPr>
      <t>·</t>
    </r>
    <r>
      <rPr>
        <sz val="10"/>
        <rFont val="仿宋_GB2312"/>
        <family val="3"/>
      </rPr>
      <t>麦麦提阿卜杜拉</t>
    </r>
  </si>
  <si>
    <t>191018483</t>
  </si>
  <si>
    <r>
      <rPr>
        <sz val="10"/>
        <rFont val="仿宋_GB2312"/>
        <family val="3"/>
      </rPr>
      <t>凯迪尔丁</t>
    </r>
    <r>
      <rPr>
        <sz val="10"/>
        <rFont val="Times New Roman"/>
        <family val="1"/>
      </rPr>
      <t>·</t>
    </r>
    <r>
      <rPr>
        <sz val="10"/>
        <rFont val="仿宋_GB2312"/>
        <family val="3"/>
      </rPr>
      <t>安外尔</t>
    </r>
  </si>
  <si>
    <t>191069018</t>
  </si>
  <si>
    <r>
      <rPr>
        <sz val="10"/>
        <rFont val="仿宋_GB2312"/>
        <family val="3"/>
      </rPr>
      <t>忙丽尼沙</t>
    </r>
    <r>
      <rPr>
        <sz val="10"/>
        <rFont val="Times New Roman"/>
        <family val="1"/>
      </rPr>
      <t>·</t>
    </r>
    <r>
      <rPr>
        <sz val="10"/>
        <rFont val="仿宋_GB2312"/>
        <family val="3"/>
      </rPr>
      <t>阿里木</t>
    </r>
  </si>
  <si>
    <t>191032748</t>
  </si>
  <si>
    <r>
      <rPr>
        <sz val="10"/>
        <rFont val="仿宋_GB2312"/>
        <family val="3"/>
      </rPr>
      <t>和田地区皮山县委巡察办公室</t>
    </r>
  </si>
  <si>
    <r>
      <rPr>
        <sz val="10"/>
        <rFont val="仿宋_GB2312"/>
        <family val="3"/>
      </rPr>
      <t>热孜玩姑丽</t>
    </r>
    <r>
      <rPr>
        <sz val="10"/>
        <rFont val="Times New Roman"/>
        <family val="1"/>
      </rPr>
      <t>·</t>
    </r>
    <r>
      <rPr>
        <sz val="10"/>
        <rFont val="仿宋_GB2312"/>
        <family val="3"/>
      </rPr>
      <t>艾尔肯</t>
    </r>
  </si>
  <si>
    <t>191012420</t>
  </si>
  <si>
    <r>
      <rPr>
        <sz val="10"/>
        <rFont val="仿宋_GB2312"/>
        <family val="3"/>
      </rPr>
      <t>胡振国</t>
    </r>
  </si>
  <si>
    <t>191108487</t>
  </si>
  <si>
    <r>
      <rPr>
        <sz val="10"/>
        <rFont val="仿宋_GB2312"/>
        <family val="3"/>
      </rPr>
      <t>陈新星</t>
    </r>
  </si>
  <si>
    <t>191021440</t>
  </si>
  <si>
    <r>
      <rPr>
        <sz val="10"/>
        <rFont val="仿宋_GB2312"/>
        <family val="3"/>
      </rPr>
      <t>麦尔哈巴</t>
    </r>
    <r>
      <rPr>
        <sz val="10"/>
        <rFont val="Times New Roman"/>
        <family val="1"/>
      </rPr>
      <t>·</t>
    </r>
    <r>
      <rPr>
        <sz val="10"/>
        <rFont val="仿宋_GB2312"/>
        <family val="3"/>
      </rPr>
      <t>麦麦提敏</t>
    </r>
  </si>
  <si>
    <t>191016081</t>
  </si>
  <si>
    <r>
      <rPr>
        <sz val="10"/>
        <rFont val="仿宋_GB2312"/>
        <family val="3"/>
      </rPr>
      <t>谢木斯丁</t>
    </r>
    <r>
      <rPr>
        <sz val="10"/>
        <rFont val="Times New Roman"/>
        <family val="1"/>
      </rPr>
      <t>·</t>
    </r>
    <r>
      <rPr>
        <sz val="10"/>
        <rFont val="仿宋_GB2312"/>
        <family val="3"/>
      </rPr>
      <t>托合提尼亚孜</t>
    </r>
  </si>
  <si>
    <t>191054885</t>
  </si>
  <si>
    <t>211541030</t>
  </si>
  <si>
    <r>
      <rPr>
        <sz val="10"/>
        <rFont val="仿宋_GB2312"/>
        <family val="3"/>
      </rPr>
      <t>阿依古再丽</t>
    </r>
    <r>
      <rPr>
        <sz val="10"/>
        <rFont val="Times New Roman"/>
        <family val="1"/>
      </rPr>
      <t>·</t>
    </r>
    <r>
      <rPr>
        <sz val="10"/>
        <rFont val="仿宋_GB2312"/>
        <family val="3"/>
      </rPr>
      <t>图尔荪尼亚孜</t>
    </r>
  </si>
  <si>
    <t>191093704</t>
  </si>
  <si>
    <r>
      <rPr>
        <sz val="10"/>
        <rFont val="仿宋_GB2312"/>
        <family val="3"/>
      </rPr>
      <t>和田地区于田县委巡察办公室</t>
    </r>
  </si>
  <si>
    <r>
      <rPr>
        <sz val="10"/>
        <rFont val="仿宋_GB2312"/>
        <family val="3"/>
      </rPr>
      <t>迪拉热</t>
    </r>
    <r>
      <rPr>
        <sz val="10"/>
        <rFont val="Times New Roman"/>
        <family val="1"/>
      </rPr>
      <t>·</t>
    </r>
    <r>
      <rPr>
        <sz val="10"/>
        <rFont val="仿宋_GB2312"/>
        <family val="3"/>
      </rPr>
      <t>图尔洪</t>
    </r>
  </si>
  <si>
    <t>191108024</t>
  </si>
  <si>
    <r>
      <rPr>
        <sz val="10"/>
        <rFont val="仿宋_GB2312"/>
        <family val="3"/>
      </rPr>
      <t>希尔艾力</t>
    </r>
    <r>
      <rPr>
        <sz val="10"/>
        <rFont val="Times New Roman"/>
        <family val="1"/>
      </rPr>
      <t>·</t>
    </r>
    <r>
      <rPr>
        <sz val="10"/>
        <rFont val="仿宋_GB2312"/>
        <family val="3"/>
      </rPr>
      <t>亚森</t>
    </r>
  </si>
  <si>
    <t>191089422</t>
  </si>
  <si>
    <r>
      <rPr>
        <sz val="10"/>
        <rFont val="仿宋_GB2312"/>
        <family val="3"/>
      </rPr>
      <t>和田地区于田县纪委监委</t>
    </r>
  </si>
  <si>
    <r>
      <rPr>
        <sz val="10"/>
        <rFont val="仿宋_GB2312"/>
        <family val="3"/>
      </rPr>
      <t>梁轩榕</t>
    </r>
  </si>
  <si>
    <t>191002789</t>
  </si>
  <si>
    <r>
      <rPr>
        <sz val="10"/>
        <rFont val="仿宋_GB2312"/>
        <family val="3"/>
      </rPr>
      <t>努尔比耶</t>
    </r>
    <r>
      <rPr>
        <sz val="10"/>
        <rFont val="Times New Roman"/>
        <family val="1"/>
      </rPr>
      <t>·</t>
    </r>
    <r>
      <rPr>
        <sz val="10"/>
        <rFont val="仿宋_GB2312"/>
        <family val="3"/>
      </rPr>
      <t>奥布力艾散</t>
    </r>
  </si>
  <si>
    <t>191016067</t>
  </si>
  <si>
    <r>
      <rPr>
        <sz val="10"/>
        <rFont val="仿宋_GB2312"/>
        <family val="3"/>
      </rPr>
      <t>唐鹏</t>
    </r>
  </si>
  <si>
    <t>191005735</t>
  </si>
  <si>
    <t>211543051</t>
  </si>
  <si>
    <r>
      <rPr>
        <sz val="10"/>
        <rFont val="仿宋_GB2312"/>
        <family val="3"/>
      </rPr>
      <t>和田地区洛浦县司法局</t>
    </r>
  </si>
  <si>
    <r>
      <rPr>
        <sz val="10"/>
        <rFont val="仿宋_GB2312"/>
        <family val="3"/>
      </rPr>
      <t>吾米提江</t>
    </r>
    <r>
      <rPr>
        <sz val="10"/>
        <rFont val="Times New Roman"/>
        <family val="1"/>
      </rPr>
      <t>·</t>
    </r>
    <r>
      <rPr>
        <sz val="10"/>
        <rFont val="仿宋_GB2312"/>
        <family val="3"/>
      </rPr>
      <t>买合木提</t>
    </r>
  </si>
  <si>
    <t>191065381</t>
  </si>
  <si>
    <t>211544046</t>
  </si>
  <si>
    <r>
      <rPr>
        <sz val="10"/>
        <rFont val="仿宋_GB2312"/>
        <family val="3"/>
      </rPr>
      <t>和田地区皮山县司法局</t>
    </r>
  </si>
  <si>
    <r>
      <rPr>
        <sz val="10"/>
        <rFont val="仿宋_GB2312"/>
        <family val="3"/>
      </rPr>
      <t>刘永威</t>
    </r>
  </si>
  <si>
    <t>191005250</t>
  </si>
  <si>
    <r>
      <rPr>
        <sz val="10"/>
        <rFont val="仿宋_GB2312"/>
        <family val="3"/>
      </rPr>
      <t>古丽米热</t>
    </r>
    <r>
      <rPr>
        <sz val="10"/>
        <rFont val="Times New Roman"/>
        <family val="1"/>
      </rPr>
      <t>·</t>
    </r>
    <r>
      <rPr>
        <sz val="10"/>
        <rFont val="仿宋_GB2312"/>
        <family val="3"/>
      </rPr>
      <t>艾尼瓦</t>
    </r>
  </si>
  <si>
    <t>191100492</t>
  </si>
  <si>
    <r>
      <rPr>
        <sz val="10"/>
        <rFont val="仿宋_GB2312"/>
        <family val="3"/>
      </rPr>
      <t>杨扬</t>
    </r>
  </si>
  <si>
    <t>191001884</t>
  </si>
  <si>
    <t>210621002</t>
  </si>
  <si>
    <r>
      <rPr>
        <sz val="10"/>
        <rFont val="仿宋_GB2312"/>
        <family val="3"/>
      </rPr>
      <t>克拉玛依市</t>
    </r>
  </si>
  <si>
    <r>
      <rPr>
        <sz val="10"/>
        <rFont val="仿宋_GB2312"/>
        <family val="3"/>
      </rPr>
      <t>克拉玛依市纪律检查委员会</t>
    </r>
  </si>
  <si>
    <r>
      <rPr>
        <sz val="10"/>
        <rFont val="仿宋_GB2312"/>
        <family val="3"/>
      </rPr>
      <t>古丽娜孜</t>
    </r>
    <r>
      <rPr>
        <sz val="10"/>
        <rFont val="Times New Roman"/>
        <family val="1"/>
      </rPr>
      <t>·</t>
    </r>
    <r>
      <rPr>
        <sz val="10"/>
        <rFont val="仿宋_GB2312"/>
        <family val="3"/>
      </rPr>
      <t>库纳地亚</t>
    </r>
  </si>
  <si>
    <t>191102099</t>
  </si>
  <si>
    <t>210621006</t>
  </si>
  <si>
    <r>
      <rPr>
        <sz val="10"/>
        <rFont val="仿宋_GB2312"/>
        <family val="3"/>
      </rPr>
      <t>克拉玛依市委宣传部</t>
    </r>
  </si>
  <si>
    <r>
      <rPr>
        <sz val="10"/>
        <rFont val="仿宋_GB2312"/>
        <family val="3"/>
      </rPr>
      <t>杨向东</t>
    </r>
  </si>
  <si>
    <t>191022637</t>
  </si>
  <si>
    <t>210621007</t>
  </si>
  <si>
    <r>
      <rPr>
        <sz val="10"/>
        <rFont val="仿宋_GB2312"/>
        <family val="3"/>
      </rPr>
      <t>克拉玛依市委编办</t>
    </r>
  </si>
  <si>
    <r>
      <rPr>
        <sz val="10"/>
        <rFont val="仿宋_GB2312"/>
        <family val="3"/>
      </rPr>
      <t>李雪阳</t>
    </r>
  </si>
  <si>
    <t>191072276</t>
  </si>
  <si>
    <t>210621076</t>
  </si>
  <si>
    <r>
      <rPr>
        <sz val="10"/>
        <rFont val="仿宋_GB2312"/>
        <family val="3"/>
      </rPr>
      <t>克拉玛依市人民检察院</t>
    </r>
  </si>
  <si>
    <r>
      <rPr>
        <sz val="10"/>
        <rFont val="仿宋_GB2312"/>
        <family val="3"/>
      </rPr>
      <t>马迪娜</t>
    </r>
    <r>
      <rPr>
        <sz val="10"/>
        <rFont val="Times New Roman"/>
        <family val="1"/>
      </rPr>
      <t>·</t>
    </r>
    <r>
      <rPr>
        <sz val="10"/>
        <rFont val="仿宋_GB2312"/>
        <family val="3"/>
      </rPr>
      <t>马哈苏</t>
    </r>
  </si>
  <si>
    <t>191028847</t>
  </si>
  <si>
    <t>210621087</t>
  </si>
  <si>
    <r>
      <rPr>
        <sz val="10"/>
        <rFont val="仿宋_GB2312"/>
        <family val="3"/>
      </rPr>
      <t>克拉玛依市中级人民法院</t>
    </r>
  </si>
  <si>
    <r>
      <rPr>
        <sz val="10"/>
        <rFont val="仿宋_GB2312"/>
        <family val="3"/>
      </rPr>
      <t>田小美</t>
    </r>
  </si>
  <si>
    <t>191020783</t>
  </si>
  <si>
    <t>克拉玛依市</t>
  </si>
  <si>
    <r>
      <rPr>
        <sz val="10"/>
        <rFont val="仿宋_GB2312"/>
        <family val="3"/>
      </rPr>
      <t>火统玲</t>
    </r>
  </si>
  <si>
    <t>191011953</t>
  </si>
  <si>
    <t>210623015</t>
  </si>
  <si>
    <r>
      <rPr>
        <sz val="10"/>
        <rFont val="仿宋_GB2312"/>
        <family val="3"/>
      </rPr>
      <t>克拉玛依市统计局</t>
    </r>
  </si>
  <si>
    <r>
      <rPr>
        <sz val="10"/>
        <rFont val="仿宋_GB2312"/>
        <family val="3"/>
      </rPr>
      <t>王浩钰</t>
    </r>
  </si>
  <si>
    <t>191021419</t>
  </si>
  <si>
    <t>210623016</t>
  </si>
  <si>
    <r>
      <rPr>
        <sz val="10"/>
        <rFont val="仿宋_GB2312"/>
        <family val="3"/>
      </rPr>
      <t>佟鑫鑫</t>
    </r>
  </si>
  <si>
    <t>191093569</t>
  </si>
  <si>
    <r>
      <rPr>
        <sz val="10"/>
        <rFont val="仿宋_GB2312"/>
        <family val="3"/>
      </rPr>
      <t>克拉玛依市人社局</t>
    </r>
  </si>
  <si>
    <r>
      <rPr>
        <sz val="10"/>
        <rFont val="仿宋_GB2312"/>
        <family val="3"/>
      </rPr>
      <t>徐艺斐</t>
    </r>
  </si>
  <si>
    <t>191024832</t>
  </si>
  <si>
    <r>
      <rPr>
        <sz val="10"/>
        <rFont val="仿宋_GB2312"/>
        <family val="3"/>
      </rPr>
      <t>韩湛予</t>
    </r>
  </si>
  <si>
    <t>191046701</t>
  </si>
  <si>
    <r>
      <rPr>
        <sz val="10"/>
        <rFont val="仿宋_GB2312"/>
        <family val="3"/>
      </rPr>
      <t>武新越</t>
    </r>
  </si>
  <si>
    <t>191018522</t>
  </si>
  <si>
    <t>210623032</t>
  </si>
  <si>
    <r>
      <rPr>
        <sz val="10"/>
        <rFont val="仿宋_GB2312"/>
        <family val="3"/>
      </rPr>
      <t>克拉玛依市财政局</t>
    </r>
  </si>
  <si>
    <r>
      <rPr>
        <sz val="10"/>
        <rFont val="仿宋_GB2312"/>
        <family val="3"/>
      </rPr>
      <t>赵卓琳</t>
    </r>
  </si>
  <si>
    <t>191096952</t>
  </si>
  <si>
    <t>210623033</t>
  </si>
  <si>
    <r>
      <rPr>
        <sz val="10"/>
        <rFont val="仿宋_GB2312"/>
        <family val="3"/>
      </rPr>
      <t>孟克达拉</t>
    </r>
    <r>
      <rPr>
        <sz val="10"/>
        <rFont val="Times New Roman"/>
        <family val="1"/>
      </rPr>
      <t>·</t>
    </r>
    <r>
      <rPr>
        <sz val="10"/>
        <rFont val="仿宋_GB2312"/>
        <family val="3"/>
      </rPr>
      <t>苏布德</t>
    </r>
  </si>
  <si>
    <t>191008357</t>
  </si>
  <si>
    <t>210623034</t>
  </si>
  <si>
    <r>
      <rPr>
        <sz val="10"/>
        <rFont val="仿宋_GB2312"/>
        <family val="3"/>
      </rPr>
      <t>韩张慧越</t>
    </r>
  </si>
  <si>
    <t>191104947</t>
  </si>
  <si>
    <t>210623045</t>
  </si>
  <si>
    <r>
      <rPr>
        <sz val="10"/>
        <rFont val="仿宋_GB2312"/>
        <family val="3"/>
      </rPr>
      <t>克拉玛依市生态环境局</t>
    </r>
  </si>
  <si>
    <r>
      <rPr>
        <sz val="10"/>
        <rFont val="仿宋_GB2312"/>
        <family val="3"/>
      </rPr>
      <t>闫浩</t>
    </r>
  </si>
  <si>
    <t>191080406</t>
  </si>
  <si>
    <r>
      <rPr>
        <sz val="10"/>
        <rFont val="仿宋_GB2312"/>
        <family val="3"/>
      </rPr>
      <t>克拉玛依市公安局</t>
    </r>
  </si>
  <si>
    <r>
      <rPr>
        <sz val="10"/>
        <rFont val="仿宋_GB2312"/>
        <family val="3"/>
      </rPr>
      <t>阿力木</t>
    </r>
    <r>
      <rPr>
        <sz val="10"/>
        <rFont val="Times New Roman"/>
        <family val="1"/>
      </rPr>
      <t>·</t>
    </r>
    <r>
      <rPr>
        <sz val="10"/>
        <rFont val="仿宋_GB2312"/>
        <family val="3"/>
      </rPr>
      <t>阿不多里提甫</t>
    </r>
  </si>
  <si>
    <t>191058587</t>
  </si>
  <si>
    <r>
      <rPr>
        <sz val="10"/>
        <rFont val="仿宋_GB2312"/>
        <family val="3"/>
      </rPr>
      <t>努尔阿力</t>
    </r>
    <r>
      <rPr>
        <sz val="10"/>
        <rFont val="Times New Roman"/>
        <family val="1"/>
      </rPr>
      <t>·</t>
    </r>
    <r>
      <rPr>
        <sz val="10"/>
        <rFont val="仿宋_GB2312"/>
        <family val="3"/>
      </rPr>
      <t>努尔普拉提</t>
    </r>
  </si>
  <si>
    <t>191022318</t>
  </si>
  <si>
    <r>
      <rPr>
        <sz val="10"/>
        <rFont val="仿宋_GB2312"/>
        <family val="3"/>
      </rPr>
      <t>加斯塔拉</t>
    </r>
    <r>
      <rPr>
        <sz val="10"/>
        <rFont val="Times New Roman"/>
        <family val="1"/>
      </rPr>
      <t>·</t>
    </r>
    <r>
      <rPr>
        <sz val="10"/>
        <rFont val="仿宋_GB2312"/>
        <family val="3"/>
      </rPr>
      <t>赛力克</t>
    </r>
  </si>
  <si>
    <t>191030300</t>
  </si>
  <si>
    <r>
      <rPr>
        <sz val="10"/>
        <rFont val="仿宋_GB2312"/>
        <family val="3"/>
      </rPr>
      <t>哈那提</t>
    </r>
    <r>
      <rPr>
        <sz val="10"/>
        <rFont val="Times New Roman"/>
        <family val="1"/>
      </rPr>
      <t>·</t>
    </r>
    <r>
      <rPr>
        <sz val="10"/>
        <rFont val="仿宋_GB2312"/>
        <family val="3"/>
      </rPr>
      <t>杰恩斯</t>
    </r>
  </si>
  <si>
    <t>191067554</t>
  </si>
  <si>
    <t>210623053</t>
  </si>
  <si>
    <r>
      <rPr>
        <sz val="10"/>
        <rFont val="仿宋_GB2312"/>
        <family val="3"/>
      </rPr>
      <t>姚杰</t>
    </r>
  </si>
  <si>
    <t>191067058</t>
  </si>
  <si>
    <r>
      <rPr>
        <sz val="10"/>
        <rFont val="仿宋_GB2312"/>
        <family val="3"/>
      </rPr>
      <t>王亮军</t>
    </r>
  </si>
  <si>
    <t>191012108</t>
  </si>
  <si>
    <r>
      <rPr>
        <sz val="10"/>
        <rFont val="仿宋_GB2312"/>
        <family val="3"/>
      </rPr>
      <t>王竣民</t>
    </r>
  </si>
  <si>
    <t>191012012</t>
  </si>
  <si>
    <r>
      <rPr>
        <sz val="10"/>
        <rFont val="仿宋_GB2312"/>
        <family val="3"/>
      </rPr>
      <t>赵乐飞</t>
    </r>
  </si>
  <si>
    <t>191085554</t>
  </si>
  <si>
    <t>210623055</t>
  </si>
  <si>
    <r>
      <rPr>
        <sz val="10"/>
        <rFont val="仿宋_GB2312"/>
        <family val="3"/>
      </rPr>
      <t>吾尔卡什</t>
    </r>
    <r>
      <rPr>
        <sz val="10"/>
        <rFont val="Times New Roman"/>
        <family val="1"/>
      </rPr>
      <t>·</t>
    </r>
    <r>
      <rPr>
        <sz val="10"/>
        <rFont val="仿宋_GB2312"/>
        <family val="3"/>
      </rPr>
      <t>阿德力江</t>
    </r>
  </si>
  <si>
    <t>191056484</t>
  </si>
  <si>
    <r>
      <rPr>
        <sz val="10"/>
        <rFont val="仿宋_GB2312"/>
        <family val="3"/>
      </rPr>
      <t>李文一</t>
    </r>
  </si>
  <si>
    <t>191065174</t>
  </si>
  <si>
    <r>
      <rPr>
        <sz val="10"/>
        <rFont val="仿宋_GB2312"/>
        <family val="3"/>
      </rPr>
      <t>相永江</t>
    </r>
  </si>
  <si>
    <t>191025394</t>
  </si>
  <si>
    <t>210624008</t>
  </si>
  <si>
    <r>
      <rPr>
        <sz val="10"/>
        <rFont val="仿宋_GB2312"/>
        <family val="3"/>
      </rPr>
      <t>克拉玛依市林业和草原局</t>
    </r>
  </si>
  <si>
    <r>
      <rPr>
        <sz val="10"/>
        <rFont val="仿宋_GB2312"/>
        <family val="3"/>
      </rPr>
      <t>徐博</t>
    </r>
  </si>
  <si>
    <t>191074957</t>
  </si>
  <si>
    <r>
      <rPr>
        <sz val="10"/>
        <rFont val="仿宋_GB2312"/>
        <family val="3"/>
      </rPr>
      <t>叶</t>
    </r>
    <r>
      <rPr>
        <sz val="10"/>
        <rFont val="Times New Roman"/>
        <family val="1"/>
      </rPr>
      <t>·</t>
    </r>
    <r>
      <rPr>
        <sz val="10"/>
        <rFont val="仿宋_GB2312"/>
        <family val="3"/>
      </rPr>
      <t>乌兰才次克</t>
    </r>
  </si>
  <si>
    <t>191038315</t>
  </si>
  <si>
    <t>210624009</t>
  </si>
  <si>
    <r>
      <rPr>
        <sz val="10"/>
        <rFont val="仿宋_GB2312"/>
        <family val="3"/>
      </rPr>
      <t>朱磊</t>
    </r>
  </si>
  <si>
    <t>191079576</t>
  </si>
  <si>
    <t>210624012</t>
  </si>
  <si>
    <r>
      <rPr>
        <sz val="10"/>
        <rFont val="仿宋_GB2312"/>
        <family val="3"/>
      </rPr>
      <t>克拉玛依市卫生健康委员会</t>
    </r>
  </si>
  <si>
    <r>
      <rPr>
        <sz val="10"/>
        <rFont val="仿宋_GB2312"/>
        <family val="3"/>
      </rPr>
      <t>谢鑫</t>
    </r>
  </si>
  <si>
    <t>191020972</t>
  </si>
  <si>
    <r>
      <rPr>
        <sz val="10"/>
        <rFont val="仿宋_GB2312"/>
        <family val="3"/>
      </rPr>
      <t>苏婉蓉</t>
    </r>
  </si>
  <si>
    <t>191062814</t>
  </si>
  <si>
    <r>
      <rPr>
        <sz val="10"/>
        <rFont val="仿宋_GB2312"/>
        <family val="3"/>
      </rPr>
      <t>迪娜</t>
    </r>
    <r>
      <rPr>
        <sz val="10"/>
        <rFont val="Times New Roman"/>
        <family val="1"/>
      </rPr>
      <t>·</t>
    </r>
    <r>
      <rPr>
        <sz val="10"/>
        <rFont val="仿宋_GB2312"/>
        <family val="3"/>
      </rPr>
      <t>金斯别克</t>
    </r>
  </si>
  <si>
    <t>191075909</t>
  </si>
  <si>
    <r>
      <rPr>
        <sz val="10"/>
        <rFont val="仿宋_GB2312"/>
        <family val="3"/>
      </rPr>
      <t>王文文</t>
    </r>
  </si>
  <si>
    <t>191018600</t>
  </si>
  <si>
    <r>
      <rPr>
        <sz val="10"/>
        <rFont val="仿宋_GB2312"/>
        <family val="3"/>
      </rPr>
      <t>塔拉哈尔</t>
    </r>
    <r>
      <rPr>
        <sz val="10"/>
        <rFont val="Times New Roman"/>
        <family val="1"/>
      </rPr>
      <t>·</t>
    </r>
    <r>
      <rPr>
        <sz val="10"/>
        <rFont val="仿宋_GB2312"/>
        <family val="3"/>
      </rPr>
      <t>胡鲁西别克</t>
    </r>
  </si>
  <si>
    <t>191030424</t>
  </si>
  <si>
    <t>210624014</t>
  </si>
  <si>
    <r>
      <rPr>
        <sz val="10"/>
        <rFont val="仿宋_GB2312"/>
        <family val="3"/>
      </rPr>
      <t>克拉玛依市民政局</t>
    </r>
  </si>
  <si>
    <r>
      <rPr>
        <sz val="10"/>
        <rFont val="仿宋_GB2312"/>
        <family val="3"/>
      </rPr>
      <t>俞睿晟</t>
    </r>
  </si>
  <si>
    <t>191057879</t>
  </si>
  <si>
    <r>
      <rPr>
        <sz val="10"/>
        <rFont val="仿宋_GB2312"/>
        <family val="3"/>
      </rPr>
      <t>阿伊巴尔</t>
    </r>
    <r>
      <rPr>
        <sz val="10"/>
        <rFont val="Times New Roman"/>
        <family val="1"/>
      </rPr>
      <t>·</t>
    </r>
    <r>
      <rPr>
        <sz val="10"/>
        <rFont val="仿宋_GB2312"/>
        <family val="3"/>
      </rPr>
      <t>阿尔肯</t>
    </r>
  </si>
  <si>
    <t>191020998</t>
  </si>
  <si>
    <t>210624018</t>
  </si>
  <si>
    <r>
      <rPr>
        <sz val="10"/>
        <rFont val="仿宋_GB2312"/>
        <family val="3"/>
      </rPr>
      <t>克拉玛依市公共就业服务中心</t>
    </r>
  </si>
  <si>
    <r>
      <rPr>
        <sz val="10"/>
        <rFont val="仿宋_GB2312"/>
        <family val="3"/>
      </rPr>
      <t>许云鹤</t>
    </r>
  </si>
  <si>
    <t>191021478</t>
  </si>
  <si>
    <t>210624019</t>
  </si>
  <si>
    <r>
      <rPr>
        <sz val="10"/>
        <rFont val="仿宋_GB2312"/>
        <family val="3"/>
      </rPr>
      <t>王欣</t>
    </r>
  </si>
  <si>
    <t>191079043</t>
  </si>
  <si>
    <t>210624020</t>
  </si>
  <si>
    <r>
      <rPr>
        <sz val="10"/>
        <rFont val="仿宋_GB2312"/>
        <family val="3"/>
      </rPr>
      <t>克拉玛依市社会保险中心</t>
    </r>
  </si>
  <si>
    <r>
      <rPr>
        <sz val="10"/>
        <rFont val="仿宋_GB2312"/>
        <family val="3"/>
      </rPr>
      <t>葛璇</t>
    </r>
  </si>
  <si>
    <t>191053563</t>
  </si>
  <si>
    <t>210624021</t>
  </si>
  <si>
    <r>
      <rPr>
        <sz val="10"/>
        <rFont val="仿宋_GB2312"/>
        <family val="3"/>
      </rPr>
      <t>刘佳鑫</t>
    </r>
  </si>
  <si>
    <t>191008566</t>
  </si>
  <si>
    <t>210624023</t>
  </si>
  <si>
    <r>
      <rPr>
        <sz val="10"/>
        <rFont val="仿宋_GB2312"/>
        <family val="3"/>
      </rPr>
      <t>克拉玛依市交通运输综合行政执法局</t>
    </r>
  </si>
  <si>
    <r>
      <rPr>
        <sz val="10"/>
        <rFont val="仿宋_GB2312"/>
        <family val="3"/>
      </rPr>
      <t>司马依江</t>
    </r>
    <r>
      <rPr>
        <sz val="10"/>
        <rFont val="Times New Roman"/>
        <family val="1"/>
      </rPr>
      <t>·</t>
    </r>
    <r>
      <rPr>
        <sz val="10"/>
        <rFont val="仿宋_GB2312"/>
        <family val="3"/>
      </rPr>
      <t>吾斯满江</t>
    </r>
  </si>
  <si>
    <t>191090726</t>
  </si>
  <si>
    <t>210624024</t>
  </si>
  <si>
    <r>
      <rPr>
        <sz val="10"/>
        <rFont val="仿宋_GB2312"/>
        <family val="3"/>
      </rPr>
      <t>陈鑫</t>
    </r>
  </si>
  <si>
    <t>191011398</t>
  </si>
  <si>
    <t>210624025</t>
  </si>
  <si>
    <r>
      <rPr>
        <sz val="10"/>
        <rFont val="仿宋_GB2312"/>
        <family val="3"/>
      </rPr>
      <t>邓凯文</t>
    </r>
  </si>
  <si>
    <t>191000229</t>
  </si>
  <si>
    <t>210624027</t>
  </si>
  <si>
    <r>
      <rPr>
        <sz val="10"/>
        <rFont val="仿宋_GB2312"/>
        <family val="3"/>
      </rPr>
      <t>魏鸿轩</t>
    </r>
  </si>
  <si>
    <t>191006305</t>
  </si>
  <si>
    <r>
      <rPr>
        <sz val="10"/>
        <rFont val="仿宋_GB2312"/>
        <family val="3"/>
      </rPr>
      <t>朱基超</t>
    </r>
  </si>
  <si>
    <t>191000615</t>
  </si>
  <si>
    <t>210624029</t>
  </si>
  <si>
    <r>
      <rPr>
        <sz val="10"/>
        <rFont val="仿宋_GB2312"/>
        <family val="3"/>
      </rPr>
      <t>何金阳</t>
    </r>
  </si>
  <si>
    <t>191075241</t>
  </si>
  <si>
    <t>210624030</t>
  </si>
  <si>
    <r>
      <rPr>
        <sz val="10"/>
        <rFont val="仿宋_GB2312"/>
        <family val="3"/>
      </rPr>
      <t>赵云</t>
    </r>
  </si>
  <si>
    <t>191019707</t>
  </si>
  <si>
    <t>210624031</t>
  </si>
  <si>
    <r>
      <rPr>
        <sz val="10"/>
        <rFont val="仿宋_GB2312"/>
        <family val="3"/>
      </rPr>
      <t>克拉玛依市水务局</t>
    </r>
  </si>
  <si>
    <r>
      <rPr>
        <sz val="10"/>
        <rFont val="仿宋_GB2312"/>
        <family val="3"/>
      </rPr>
      <t>王兴达</t>
    </r>
  </si>
  <si>
    <t>191004110</t>
  </si>
  <si>
    <t>210624035</t>
  </si>
  <si>
    <r>
      <rPr>
        <sz val="10"/>
        <rFont val="仿宋_GB2312"/>
        <family val="3"/>
      </rPr>
      <t>克拉玛依市国库支付中心</t>
    </r>
  </si>
  <si>
    <r>
      <rPr>
        <sz val="10"/>
        <rFont val="仿宋_GB2312"/>
        <family val="3"/>
      </rPr>
      <t>崔姣姣</t>
    </r>
  </si>
  <si>
    <t>191093052</t>
  </si>
  <si>
    <t>210624036</t>
  </si>
  <si>
    <r>
      <rPr>
        <sz val="10"/>
        <rFont val="仿宋_GB2312"/>
        <family val="3"/>
      </rPr>
      <t>李梦倩</t>
    </r>
  </si>
  <si>
    <t>191038804</t>
  </si>
  <si>
    <r>
      <rPr>
        <sz val="10"/>
        <rFont val="仿宋_GB2312"/>
        <family val="3"/>
      </rPr>
      <t>范宏霞</t>
    </r>
  </si>
  <si>
    <t>191023575</t>
  </si>
  <si>
    <t>210624037</t>
  </si>
  <si>
    <r>
      <rPr>
        <sz val="10"/>
        <rFont val="仿宋_GB2312"/>
        <family val="3"/>
      </rPr>
      <t>杜文轩</t>
    </r>
  </si>
  <si>
    <t>191029733</t>
  </si>
  <si>
    <t>210624039</t>
  </si>
  <si>
    <r>
      <rPr>
        <sz val="10"/>
        <rFont val="仿宋_GB2312"/>
        <family val="3"/>
      </rPr>
      <t>克拉玛依农业农村局</t>
    </r>
  </si>
  <si>
    <r>
      <rPr>
        <sz val="10"/>
        <rFont val="仿宋_GB2312"/>
        <family val="3"/>
      </rPr>
      <t>凯维莎尔</t>
    </r>
    <r>
      <rPr>
        <sz val="10"/>
        <rFont val="Times New Roman"/>
        <family val="1"/>
      </rPr>
      <t>·</t>
    </r>
    <r>
      <rPr>
        <sz val="10"/>
        <rFont val="仿宋_GB2312"/>
        <family val="3"/>
      </rPr>
      <t>亚力昆</t>
    </r>
  </si>
  <si>
    <t>191094756</t>
  </si>
  <si>
    <t>210624043</t>
  </si>
  <si>
    <r>
      <rPr>
        <sz val="10"/>
        <rFont val="仿宋_GB2312"/>
        <family val="3"/>
      </rPr>
      <t>叶尔多斯</t>
    </r>
    <r>
      <rPr>
        <sz val="10"/>
        <rFont val="Times New Roman"/>
        <family val="1"/>
      </rPr>
      <t>·</t>
    </r>
    <r>
      <rPr>
        <sz val="10"/>
        <rFont val="仿宋_GB2312"/>
        <family val="3"/>
      </rPr>
      <t>巴合提别克</t>
    </r>
  </si>
  <si>
    <t>191021851</t>
  </si>
  <si>
    <r>
      <rPr>
        <sz val="10"/>
        <rFont val="仿宋_GB2312"/>
        <family val="3"/>
      </rPr>
      <t>王腾毅</t>
    </r>
  </si>
  <si>
    <t>191101668</t>
  </si>
  <si>
    <t>210641063</t>
  </si>
  <si>
    <r>
      <rPr>
        <sz val="10"/>
        <rFont val="仿宋_GB2312"/>
        <family val="3"/>
      </rPr>
      <t>克拉玛依市克拉玛依区人民法院</t>
    </r>
  </si>
  <si>
    <r>
      <rPr>
        <sz val="10"/>
        <rFont val="仿宋_GB2312"/>
        <family val="3"/>
      </rPr>
      <t>张杰</t>
    </r>
  </si>
  <si>
    <t>191035072</t>
  </si>
  <si>
    <t>210641064</t>
  </si>
  <si>
    <r>
      <rPr>
        <sz val="10"/>
        <rFont val="仿宋_GB2312"/>
        <family val="3"/>
      </rPr>
      <t>热孜亚</t>
    </r>
    <r>
      <rPr>
        <sz val="10"/>
        <rFont val="Times New Roman"/>
        <family val="1"/>
      </rPr>
      <t>·</t>
    </r>
    <r>
      <rPr>
        <sz val="10"/>
        <rFont val="仿宋_GB2312"/>
        <family val="3"/>
      </rPr>
      <t>买买提</t>
    </r>
  </si>
  <si>
    <t>191100503</t>
  </si>
  <si>
    <t>210641066</t>
  </si>
  <si>
    <r>
      <rPr>
        <sz val="10"/>
        <rFont val="仿宋_GB2312"/>
        <family val="3"/>
      </rPr>
      <t>王婉婷</t>
    </r>
  </si>
  <si>
    <t>191008601</t>
  </si>
  <si>
    <t>210641067</t>
  </si>
  <si>
    <r>
      <rPr>
        <sz val="10"/>
        <rFont val="仿宋_GB2312"/>
        <family val="3"/>
      </rPr>
      <t>克拉玛依市白碱滩区人民法院</t>
    </r>
  </si>
  <si>
    <r>
      <rPr>
        <sz val="10"/>
        <rFont val="仿宋_GB2312"/>
        <family val="3"/>
      </rPr>
      <t>巴哈尔古丽</t>
    </r>
    <r>
      <rPr>
        <sz val="10"/>
        <rFont val="Times New Roman"/>
        <family val="1"/>
      </rPr>
      <t>·</t>
    </r>
    <r>
      <rPr>
        <sz val="10"/>
        <rFont val="仿宋_GB2312"/>
        <family val="3"/>
      </rPr>
      <t>托汗</t>
    </r>
  </si>
  <si>
    <t>191012584</t>
  </si>
  <si>
    <t>210641068</t>
  </si>
  <si>
    <r>
      <rPr>
        <sz val="10"/>
        <rFont val="仿宋_GB2312"/>
        <family val="3"/>
      </rPr>
      <t>宫雪</t>
    </r>
  </si>
  <si>
    <t>191005730</t>
  </si>
  <si>
    <t>210641069</t>
  </si>
  <si>
    <r>
      <rPr>
        <sz val="10"/>
        <rFont val="仿宋_GB2312"/>
        <family val="3"/>
      </rPr>
      <t>罗小欢</t>
    </r>
  </si>
  <si>
    <t>191028184</t>
  </si>
  <si>
    <t>210641077</t>
  </si>
  <si>
    <r>
      <rPr>
        <sz val="10"/>
        <rFont val="仿宋_GB2312"/>
        <family val="3"/>
      </rPr>
      <t>克拉玛依市克拉玛依区人民检察院</t>
    </r>
  </si>
  <si>
    <r>
      <rPr>
        <sz val="10"/>
        <rFont val="仿宋_GB2312"/>
        <family val="3"/>
      </rPr>
      <t>张政</t>
    </r>
  </si>
  <si>
    <t>191089995</t>
  </si>
  <si>
    <t>210641080</t>
  </si>
  <si>
    <r>
      <rPr>
        <sz val="10"/>
        <rFont val="仿宋_GB2312"/>
        <family val="3"/>
      </rPr>
      <t>黄昌武</t>
    </r>
  </si>
  <si>
    <t>191096701</t>
  </si>
  <si>
    <t>210641084</t>
  </si>
  <si>
    <r>
      <rPr>
        <sz val="10"/>
        <rFont val="仿宋_GB2312"/>
        <family val="3"/>
      </rPr>
      <t>克拉玛依市白碱滩区人民检察院</t>
    </r>
  </si>
  <si>
    <r>
      <rPr>
        <sz val="10"/>
        <rFont val="仿宋_GB2312"/>
        <family val="3"/>
      </rPr>
      <t>王泓</t>
    </r>
    <r>
      <rPr>
        <sz val="10"/>
        <rFont val="宋体"/>
        <family val="0"/>
      </rPr>
      <t>頔</t>
    </r>
  </si>
  <si>
    <t>191033026</t>
  </si>
  <si>
    <t>210641085</t>
  </si>
  <si>
    <r>
      <rPr>
        <sz val="10"/>
        <rFont val="仿宋_GB2312"/>
        <family val="3"/>
      </rPr>
      <t>杨亚南</t>
    </r>
  </si>
  <si>
    <t>191005871</t>
  </si>
  <si>
    <t>210641099</t>
  </si>
  <si>
    <r>
      <rPr>
        <sz val="10"/>
        <rFont val="仿宋_GB2312"/>
        <family val="3"/>
      </rPr>
      <t>克拉玛依市克拉玛依区纪委监委</t>
    </r>
  </si>
  <si>
    <r>
      <rPr>
        <sz val="10"/>
        <rFont val="仿宋_GB2312"/>
        <family val="3"/>
      </rPr>
      <t>克然</t>
    </r>
    <r>
      <rPr>
        <sz val="10"/>
        <rFont val="Times New Roman"/>
        <family val="1"/>
      </rPr>
      <t>·</t>
    </r>
    <r>
      <rPr>
        <sz val="10"/>
        <rFont val="仿宋_GB2312"/>
        <family val="3"/>
      </rPr>
      <t>阿不都力江</t>
    </r>
  </si>
  <si>
    <t>191086045</t>
  </si>
  <si>
    <t>210643100</t>
  </si>
  <si>
    <r>
      <rPr>
        <sz val="10"/>
        <rFont val="仿宋_GB2312"/>
        <family val="3"/>
      </rPr>
      <t>克拉玛依市克拉玛依区住房和城乡建设局（交通运输局、人防办）</t>
    </r>
  </si>
  <si>
    <r>
      <rPr>
        <sz val="10"/>
        <rFont val="仿宋_GB2312"/>
        <family val="3"/>
      </rPr>
      <t>孙新蕾</t>
    </r>
  </si>
  <si>
    <t>191003040</t>
  </si>
  <si>
    <t>210643101</t>
  </si>
  <si>
    <r>
      <rPr>
        <sz val="10"/>
        <rFont val="仿宋_GB2312"/>
        <family val="3"/>
      </rPr>
      <t>克拉玛依市克拉玛依区发展和改革委员会</t>
    </r>
  </si>
  <si>
    <r>
      <rPr>
        <sz val="10"/>
        <rFont val="仿宋_GB2312"/>
        <family val="3"/>
      </rPr>
      <t>陈修彦</t>
    </r>
  </si>
  <si>
    <t>191100227</t>
  </si>
  <si>
    <t>210643108</t>
  </si>
  <si>
    <r>
      <rPr>
        <sz val="10"/>
        <rFont val="仿宋_GB2312"/>
        <family val="3"/>
      </rPr>
      <t>克拉玛依市乌尔禾区发展和改革委员会</t>
    </r>
  </si>
  <si>
    <r>
      <rPr>
        <sz val="10"/>
        <rFont val="仿宋_GB2312"/>
        <family val="3"/>
      </rPr>
      <t>李昊</t>
    </r>
  </si>
  <si>
    <t>191090396</t>
  </si>
  <si>
    <t>210644088</t>
  </si>
  <si>
    <r>
      <rPr>
        <sz val="10"/>
        <rFont val="仿宋_GB2312"/>
        <family val="3"/>
      </rPr>
      <t>克拉玛依市独山子区工业和信息化局</t>
    </r>
  </si>
  <si>
    <r>
      <rPr>
        <sz val="10"/>
        <rFont val="仿宋_GB2312"/>
        <family val="3"/>
      </rPr>
      <t>吴尔坎</t>
    </r>
    <r>
      <rPr>
        <sz val="10"/>
        <rFont val="Times New Roman"/>
        <family val="1"/>
      </rPr>
      <t>·</t>
    </r>
    <r>
      <rPr>
        <sz val="10"/>
        <rFont val="仿宋_GB2312"/>
        <family val="3"/>
      </rPr>
      <t>杰恩斯</t>
    </r>
  </si>
  <si>
    <t>191003511</t>
  </si>
  <si>
    <t>210644089</t>
  </si>
  <si>
    <r>
      <rPr>
        <sz val="10"/>
        <rFont val="仿宋_GB2312"/>
        <family val="3"/>
      </rPr>
      <t>克拉玛依市独山子区人力资源和社会保障局</t>
    </r>
  </si>
  <si>
    <r>
      <rPr>
        <sz val="10"/>
        <rFont val="仿宋_GB2312"/>
        <family val="3"/>
      </rPr>
      <t>程晓宇</t>
    </r>
  </si>
  <si>
    <t>191005630</t>
  </si>
  <si>
    <t>210644091</t>
  </si>
  <si>
    <r>
      <rPr>
        <sz val="10"/>
        <rFont val="仿宋_GB2312"/>
        <family val="3"/>
      </rPr>
      <t>克拉玛依市独山子区卫生健康委员会</t>
    </r>
  </si>
  <si>
    <r>
      <rPr>
        <sz val="10"/>
        <rFont val="仿宋_GB2312"/>
        <family val="3"/>
      </rPr>
      <t>丁学斌</t>
    </r>
  </si>
  <si>
    <t>191100873</t>
  </si>
  <si>
    <r>
      <rPr>
        <sz val="10"/>
        <rFont val="仿宋_GB2312"/>
        <family val="3"/>
      </rPr>
      <t>木拉迪里</t>
    </r>
    <r>
      <rPr>
        <sz val="10"/>
        <rFont val="Times New Roman"/>
        <family val="1"/>
      </rPr>
      <t>·</t>
    </r>
    <r>
      <rPr>
        <sz val="10"/>
        <rFont val="仿宋_GB2312"/>
        <family val="3"/>
      </rPr>
      <t>吐尔逊江</t>
    </r>
  </si>
  <si>
    <t>191012899</t>
  </si>
  <si>
    <t>210644095</t>
  </si>
  <si>
    <r>
      <rPr>
        <sz val="10"/>
        <rFont val="仿宋_GB2312"/>
        <family val="3"/>
      </rPr>
      <t>克拉玛依市独山子区城市管理局</t>
    </r>
  </si>
  <si>
    <r>
      <rPr>
        <sz val="10"/>
        <rFont val="仿宋_GB2312"/>
        <family val="3"/>
      </rPr>
      <t>周双林</t>
    </r>
  </si>
  <si>
    <t>191006186</t>
  </si>
  <si>
    <t>210644096</t>
  </si>
  <si>
    <r>
      <rPr>
        <sz val="10"/>
        <rFont val="仿宋_GB2312"/>
        <family val="3"/>
      </rPr>
      <t>达那江</t>
    </r>
    <r>
      <rPr>
        <sz val="10"/>
        <rFont val="Times New Roman"/>
        <family val="1"/>
      </rPr>
      <t>·</t>
    </r>
    <r>
      <rPr>
        <sz val="10"/>
        <rFont val="仿宋_GB2312"/>
        <family val="3"/>
      </rPr>
      <t>哈吉</t>
    </r>
  </si>
  <si>
    <t>191008056</t>
  </si>
  <si>
    <t>210644098</t>
  </si>
  <si>
    <r>
      <rPr>
        <sz val="10"/>
        <rFont val="仿宋_GB2312"/>
        <family val="3"/>
      </rPr>
      <t>克拉玛依市独山子区住房和建设局</t>
    </r>
  </si>
  <si>
    <r>
      <rPr>
        <sz val="10"/>
        <rFont val="仿宋_GB2312"/>
        <family val="3"/>
      </rPr>
      <t>李铭伟</t>
    </r>
  </si>
  <si>
    <t>191025211</t>
  </si>
  <si>
    <t>210644102</t>
  </si>
  <si>
    <r>
      <rPr>
        <sz val="10"/>
        <rFont val="仿宋_GB2312"/>
        <family val="3"/>
      </rPr>
      <t>克拉玛依市克拉玛依区城市管理局</t>
    </r>
  </si>
  <si>
    <r>
      <rPr>
        <sz val="10"/>
        <rFont val="仿宋_GB2312"/>
        <family val="3"/>
      </rPr>
      <t>蒋国聪</t>
    </r>
  </si>
  <si>
    <t>191031821</t>
  </si>
  <si>
    <r>
      <rPr>
        <sz val="10"/>
        <rFont val="仿宋_GB2312"/>
        <family val="3"/>
      </rPr>
      <t>热依沙</t>
    </r>
    <r>
      <rPr>
        <sz val="10"/>
        <rFont val="Times New Roman"/>
        <family val="1"/>
      </rPr>
      <t>·</t>
    </r>
    <r>
      <rPr>
        <sz val="10"/>
        <rFont val="仿宋_GB2312"/>
        <family val="3"/>
      </rPr>
      <t>尼加提</t>
    </r>
  </si>
  <si>
    <t>191020072</t>
  </si>
  <si>
    <t>210644103</t>
  </si>
  <si>
    <r>
      <rPr>
        <sz val="10"/>
        <rFont val="仿宋_GB2312"/>
        <family val="3"/>
      </rPr>
      <t>阿克卓力</t>
    </r>
    <r>
      <rPr>
        <sz val="10"/>
        <rFont val="Times New Roman"/>
        <family val="1"/>
      </rPr>
      <t>·</t>
    </r>
    <r>
      <rPr>
        <sz val="10"/>
        <rFont val="仿宋_GB2312"/>
        <family val="3"/>
      </rPr>
      <t>恩塔别克</t>
    </r>
  </si>
  <si>
    <t>191120637</t>
  </si>
  <si>
    <t>210644105</t>
  </si>
  <si>
    <r>
      <rPr>
        <sz val="10"/>
        <rFont val="仿宋_GB2312"/>
        <family val="3"/>
      </rPr>
      <t>克拉玛依市白碱滩区文化市场综合执法队</t>
    </r>
  </si>
  <si>
    <r>
      <rPr>
        <sz val="10"/>
        <rFont val="仿宋_GB2312"/>
        <family val="3"/>
      </rPr>
      <t>麦迪娜</t>
    </r>
    <r>
      <rPr>
        <sz val="10"/>
        <rFont val="Times New Roman"/>
        <family val="1"/>
      </rPr>
      <t>·</t>
    </r>
    <r>
      <rPr>
        <sz val="10"/>
        <rFont val="仿宋_GB2312"/>
        <family val="3"/>
      </rPr>
      <t>吐尔洪</t>
    </r>
  </si>
  <si>
    <t>191036725</t>
  </si>
  <si>
    <r>
      <rPr>
        <sz val="10"/>
        <rFont val="仿宋_GB2312"/>
        <family val="3"/>
      </rPr>
      <t>谭腾腾</t>
    </r>
  </si>
  <si>
    <t>191105806</t>
  </si>
  <si>
    <t>210644106</t>
  </si>
  <si>
    <r>
      <rPr>
        <sz val="10"/>
        <rFont val="仿宋_GB2312"/>
        <family val="3"/>
      </rPr>
      <t>张永哲</t>
    </r>
  </si>
  <si>
    <t>191069423</t>
  </si>
  <si>
    <t>210644109</t>
  </si>
  <si>
    <r>
      <rPr>
        <sz val="10"/>
        <rFont val="仿宋_GB2312"/>
        <family val="3"/>
      </rPr>
      <t>克拉玛依市乌尔禾区住房和城乡建设局</t>
    </r>
  </si>
  <si>
    <r>
      <rPr>
        <sz val="10"/>
        <rFont val="仿宋_GB2312"/>
        <family val="3"/>
      </rPr>
      <t>余圣辉</t>
    </r>
  </si>
  <si>
    <t>191030666</t>
  </si>
  <si>
    <t>210644110</t>
  </si>
  <si>
    <r>
      <rPr>
        <sz val="10"/>
        <rFont val="仿宋_GB2312"/>
        <family val="3"/>
      </rPr>
      <t>克拉玛依市乌尔禾区农业农村局</t>
    </r>
  </si>
  <si>
    <r>
      <rPr>
        <sz val="10"/>
        <rFont val="仿宋_GB2312"/>
        <family val="3"/>
      </rPr>
      <t>古丽努尔</t>
    </r>
    <r>
      <rPr>
        <sz val="10"/>
        <rFont val="Times New Roman"/>
        <family val="1"/>
      </rPr>
      <t>·</t>
    </r>
    <r>
      <rPr>
        <sz val="10"/>
        <rFont val="仿宋_GB2312"/>
        <family val="3"/>
      </rPr>
      <t>阿不力肯木</t>
    </r>
  </si>
  <si>
    <t>191109084</t>
  </si>
  <si>
    <t>新疆维吾尔自治区面向社会公开考试录用公务员
拟录用人员名单（选调生）</t>
  </si>
  <si>
    <r>
      <t>伊犁州乡镇</t>
    </r>
    <r>
      <rPr>
        <sz val="10"/>
        <rFont val="Times New Roman"/>
        <family val="1"/>
      </rPr>
      <t>(</t>
    </r>
    <r>
      <rPr>
        <sz val="10"/>
        <rFont val="仿宋_GB2312"/>
        <family val="3"/>
      </rPr>
      <t>街道</t>
    </r>
    <r>
      <rPr>
        <sz val="10"/>
        <rFont val="Times New Roman"/>
        <family val="1"/>
      </rPr>
      <t>)</t>
    </r>
  </si>
  <si>
    <t>王静</t>
  </si>
  <si>
    <t>大学</t>
  </si>
  <si>
    <r>
      <t>肖开提</t>
    </r>
    <r>
      <rPr>
        <sz val="10"/>
        <rFont val="Times New Roman"/>
        <family val="1"/>
      </rPr>
      <t>·</t>
    </r>
    <r>
      <rPr>
        <sz val="10"/>
        <rFont val="仿宋_GB2312"/>
        <family val="3"/>
      </rPr>
      <t>迪力夏提</t>
    </r>
  </si>
  <si>
    <r>
      <t>沙拉马提</t>
    </r>
    <r>
      <rPr>
        <sz val="10"/>
        <rFont val="Times New Roman"/>
        <family val="1"/>
      </rPr>
      <t>·</t>
    </r>
    <r>
      <rPr>
        <sz val="10"/>
        <rFont val="仿宋_GB2312"/>
        <family val="3"/>
      </rPr>
      <t>哈斯木江</t>
    </r>
  </si>
  <si>
    <t>马欣</t>
  </si>
  <si>
    <r>
      <t>热哈提</t>
    </r>
    <r>
      <rPr>
        <sz val="10"/>
        <rFont val="Times New Roman"/>
        <family val="1"/>
      </rPr>
      <t>·</t>
    </r>
    <r>
      <rPr>
        <sz val="10"/>
        <rFont val="仿宋_GB2312"/>
        <family val="3"/>
      </rPr>
      <t>叶尔江</t>
    </r>
  </si>
  <si>
    <t>廖家乐</t>
  </si>
  <si>
    <t>尚归贵</t>
  </si>
  <si>
    <r>
      <t>苏拉提</t>
    </r>
    <r>
      <rPr>
        <sz val="10"/>
        <rFont val="Times New Roman"/>
        <family val="1"/>
      </rPr>
      <t>·</t>
    </r>
    <r>
      <rPr>
        <sz val="10"/>
        <rFont val="仿宋_GB2312"/>
        <family val="3"/>
      </rPr>
      <t>苏尔坦木拉提</t>
    </r>
  </si>
  <si>
    <r>
      <t>加依达尔</t>
    </r>
    <r>
      <rPr>
        <sz val="10"/>
        <rFont val="Times New Roman"/>
        <family val="1"/>
      </rPr>
      <t>·</t>
    </r>
    <r>
      <rPr>
        <sz val="10"/>
        <rFont val="仿宋_GB2312"/>
        <family val="3"/>
      </rPr>
      <t>别尔斯德克</t>
    </r>
  </si>
  <si>
    <t>刘静芸</t>
  </si>
  <si>
    <r>
      <t>阿丽旦</t>
    </r>
    <r>
      <rPr>
        <sz val="10"/>
        <rFont val="Times New Roman"/>
        <family val="1"/>
      </rPr>
      <t>·</t>
    </r>
    <r>
      <rPr>
        <sz val="10"/>
        <rFont val="仿宋_GB2312"/>
        <family val="3"/>
      </rPr>
      <t>卡哈尔</t>
    </r>
  </si>
  <si>
    <t>张子怡</t>
  </si>
  <si>
    <r>
      <t>麦合皮来提</t>
    </r>
    <r>
      <rPr>
        <sz val="10"/>
        <rFont val="Times New Roman"/>
        <family val="1"/>
      </rPr>
      <t>·</t>
    </r>
    <r>
      <rPr>
        <sz val="10"/>
        <rFont val="仿宋_GB2312"/>
        <family val="3"/>
      </rPr>
      <t>马木提江</t>
    </r>
  </si>
  <si>
    <r>
      <t>阿依卡力木</t>
    </r>
    <r>
      <rPr>
        <sz val="10"/>
        <rFont val="Times New Roman"/>
        <family val="1"/>
      </rPr>
      <t>·</t>
    </r>
    <r>
      <rPr>
        <sz val="10"/>
        <rFont val="仿宋_GB2312"/>
        <family val="3"/>
      </rPr>
      <t>玛木尔别克</t>
    </r>
  </si>
  <si>
    <t>冯杰</t>
  </si>
  <si>
    <r>
      <t>麦迪娜</t>
    </r>
    <r>
      <rPr>
        <sz val="10"/>
        <rFont val="Times New Roman"/>
        <family val="1"/>
      </rPr>
      <t>·</t>
    </r>
    <r>
      <rPr>
        <sz val="10"/>
        <rFont val="仿宋_GB2312"/>
        <family val="3"/>
      </rPr>
      <t>阿不都瓦力</t>
    </r>
  </si>
  <si>
    <t>黄长远</t>
  </si>
  <si>
    <r>
      <t>提力瓦力地</t>
    </r>
    <r>
      <rPr>
        <sz val="10"/>
        <rFont val="Times New Roman"/>
        <family val="1"/>
      </rPr>
      <t>·</t>
    </r>
    <r>
      <rPr>
        <sz val="10"/>
        <rFont val="仿宋_GB2312"/>
        <family val="3"/>
      </rPr>
      <t>艾力</t>
    </r>
  </si>
  <si>
    <t>赵新灵</t>
  </si>
  <si>
    <r>
      <t>买里旦</t>
    </r>
    <r>
      <rPr>
        <sz val="10"/>
        <rFont val="Times New Roman"/>
        <family val="1"/>
      </rPr>
      <t>·</t>
    </r>
    <r>
      <rPr>
        <sz val="10"/>
        <rFont val="仿宋_GB2312"/>
        <family val="3"/>
      </rPr>
      <t>艾沙江</t>
    </r>
  </si>
  <si>
    <t>孔梦媛</t>
  </si>
  <si>
    <t>赵连勋</t>
  </si>
  <si>
    <r>
      <t>德力努尔</t>
    </r>
    <r>
      <rPr>
        <sz val="10"/>
        <rFont val="Times New Roman"/>
        <family val="1"/>
      </rPr>
      <t>·</t>
    </r>
    <r>
      <rPr>
        <sz val="10"/>
        <rFont val="仿宋_GB2312"/>
        <family val="3"/>
      </rPr>
      <t>木拉提</t>
    </r>
  </si>
  <si>
    <t>陈研</t>
  </si>
  <si>
    <t>吴美玲</t>
  </si>
  <si>
    <t>郝晓鑫</t>
  </si>
  <si>
    <t>高文海</t>
  </si>
  <si>
    <t>马芯</t>
  </si>
  <si>
    <t>杜雅琴</t>
  </si>
  <si>
    <t>吐尔逊娜依吐尔逊江</t>
  </si>
  <si>
    <t>冯敏玺</t>
  </si>
  <si>
    <t>何欢</t>
  </si>
  <si>
    <r>
      <t>肖可艳木</t>
    </r>
    <r>
      <rPr>
        <sz val="10"/>
        <rFont val="Times New Roman"/>
        <family val="1"/>
      </rPr>
      <t>·</t>
    </r>
    <r>
      <rPr>
        <sz val="10"/>
        <rFont val="仿宋_GB2312"/>
        <family val="3"/>
      </rPr>
      <t>乃色尔丁</t>
    </r>
  </si>
  <si>
    <r>
      <t>艾曾古丽</t>
    </r>
    <r>
      <rPr>
        <sz val="10"/>
        <rFont val="Times New Roman"/>
        <family val="1"/>
      </rPr>
      <t>·</t>
    </r>
    <r>
      <rPr>
        <sz val="10"/>
        <rFont val="仿宋_GB2312"/>
        <family val="3"/>
      </rPr>
      <t>依玛木</t>
    </r>
  </si>
  <si>
    <t>喻健</t>
  </si>
  <si>
    <r>
      <t>扎乌热</t>
    </r>
    <r>
      <rPr>
        <sz val="10"/>
        <rFont val="Times New Roman"/>
        <family val="1"/>
      </rPr>
      <t>·</t>
    </r>
    <r>
      <rPr>
        <sz val="10"/>
        <rFont val="仿宋_GB2312"/>
        <family val="3"/>
      </rPr>
      <t>叶尔太</t>
    </r>
  </si>
  <si>
    <r>
      <t>艾孜扎木</t>
    </r>
    <r>
      <rPr>
        <sz val="10"/>
        <rFont val="Times New Roman"/>
        <family val="1"/>
      </rPr>
      <t>·</t>
    </r>
    <r>
      <rPr>
        <sz val="10"/>
        <rFont val="仿宋_GB2312"/>
        <family val="3"/>
      </rPr>
      <t>塔西买买提</t>
    </r>
  </si>
  <si>
    <t>贾道燕</t>
  </si>
  <si>
    <r>
      <t>尼格拉木</t>
    </r>
    <r>
      <rPr>
        <sz val="10"/>
        <rFont val="Times New Roman"/>
        <family val="1"/>
      </rPr>
      <t>·</t>
    </r>
    <r>
      <rPr>
        <sz val="10"/>
        <rFont val="仿宋_GB2312"/>
        <family val="3"/>
      </rPr>
      <t>海热提</t>
    </r>
  </si>
  <si>
    <r>
      <t>奴力亚</t>
    </r>
    <r>
      <rPr>
        <sz val="10"/>
        <rFont val="Times New Roman"/>
        <family val="1"/>
      </rPr>
      <t>·</t>
    </r>
    <r>
      <rPr>
        <sz val="10"/>
        <rFont val="仿宋_GB2312"/>
        <family val="3"/>
      </rPr>
      <t>巴扎尔</t>
    </r>
  </si>
  <si>
    <t>马富龙</t>
  </si>
  <si>
    <t>何佳敏</t>
  </si>
  <si>
    <r>
      <t>地丽麦尔</t>
    </r>
    <r>
      <rPr>
        <sz val="10"/>
        <rFont val="Times New Roman"/>
        <family val="1"/>
      </rPr>
      <t>·</t>
    </r>
    <r>
      <rPr>
        <sz val="10"/>
        <rFont val="仿宋_GB2312"/>
        <family val="3"/>
      </rPr>
      <t>依玛那拉</t>
    </r>
  </si>
  <si>
    <r>
      <t>齐那尔</t>
    </r>
    <r>
      <rPr>
        <sz val="10"/>
        <rFont val="Times New Roman"/>
        <family val="1"/>
      </rPr>
      <t>·</t>
    </r>
    <r>
      <rPr>
        <sz val="10"/>
        <rFont val="仿宋_GB2312"/>
        <family val="3"/>
      </rPr>
      <t>努尔江</t>
    </r>
  </si>
  <si>
    <r>
      <t>迪丽热巴</t>
    </r>
    <r>
      <rPr>
        <sz val="10"/>
        <rFont val="Times New Roman"/>
        <family val="1"/>
      </rPr>
      <t>·</t>
    </r>
    <r>
      <rPr>
        <sz val="10"/>
        <rFont val="仿宋_GB2312"/>
        <family val="3"/>
      </rPr>
      <t>亚库甫江</t>
    </r>
  </si>
  <si>
    <r>
      <t>布丽德尔新</t>
    </r>
    <r>
      <rPr>
        <sz val="10"/>
        <rFont val="Times New Roman"/>
        <family val="1"/>
      </rPr>
      <t>·</t>
    </r>
    <r>
      <rPr>
        <sz val="10"/>
        <rFont val="仿宋_GB2312"/>
        <family val="3"/>
      </rPr>
      <t>仰萨</t>
    </r>
  </si>
  <si>
    <r>
      <t>木哈达斯</t>
    </r>
    <r>
      <rPr>
        <sz val="10"/>
        <rFont val="Times New Roman"/>
        <family val="1"/>
      </rPr>
      <t>·</t>
    </r>
    <r>
      <rPr>
        <sz val="10"/>
        <rFont val="仿宋_GB2312"/>
        <family val="3"/>
      </rPr>
      <t>库尔班江</t>
    </r>
  </si>
  <si>
    <r>
      <t>叶尔那尔</t>
    </r>
    <r>
      <rPr>
        <sz val="10"/>
        <rFont val="Times New Roman"/>
        <family val="1"/>
      </rPr>
      <t>·</t>
    </r>
    <r>
      <rPr>
        <sz val="10"/>
        <rFont val="仿宋_GB2312"/>
        <family val="3"/>
      </rPr>
      <t>霍加别克</t>
    </r>
  </si>
  <si>
    <r>
      <t>马地娜</t>
    </r>
    <r>
      <rPr>
        <sz val="10"/>
        <rFont val="Times New Roman"/>
        <family val="1"/>
      </rPr>
      <t>·</t>
    </r>
    <r>
      <rPr>
        <sz val="10"/>
        <rFont val="仿宋_GB2312"/>
        <family val="3"/>
      </rPr>
      <t>朱马依</t>
    </r>
  </si>
  <si>
    <r>
      <t>阿迪来木</t>
    </r>
    <r>
      <rPr>
        <sz val="10"/>
        <rFont val="Times New Roman"/>
        <family val="1"/>
      </rPr>
      <t>·</t>
    </r>
    <r>
      <rPr>
        <sz val="10"/>
        <rFont val="仿宋_GB2312"/>
        <family val="3"/>
      </rPr>
      <t>卡哈尔</t>
    </r>
  </si>
  <si>
    <r>
      <t>古力米拉</t>
    </r>
    <r>
      <rPr>
        <sz val="10"/>
        <rFont val="Times New Roman"/>
        <family val="1"/>
      </rPr>
      <t>·</t>
    </r>
    <r>
      <rPr>
        <sz val="10"/>
        <rFont val="仿宋_GB2312"/>
        <family val="3"/>
      </rPr>
      <t>撒拉马提</t>
    </r>
  </si>
  <si>
    <r>
      <t>阿娅</t>
    </r>
    <r>
      <rPr>
        <sz val="10"/>
        <rFont val="Times New Roman"/>
        <family val="1"/>
      </rPr>
      <t>·</t>
    </r>
    <r>
      <rPr>
        <sz val="10"/>
        <rFont val="仿宋_GB2312"/>
        <family val="3"/>
      </rPr>
      <t>努尔旦艾力</t>
    </r>
  </si>
  <si>
    <r>
      <t>伊力亚尔</t>
    </r>
    <r>
      <rPr>
        <sz val="10"/>
        <rFont val="Times New Roman"/>
        <family val="1"/>
      </rPr>
      <t>·</t>
    </r>
    <r>
      <rPr>
        <sz val="10"/>
        <rFont val="仿宋_GB2312"/>
        <family val="3"/>
      </rPr>
      <t>伊布鲁</t>
    </r>
  </si>
  <si>
    <r>
      <t>古力旦</t>
    </r>
    <r>
      <rPr>
        <sz val="10"/>
        <rFont val="Times New Roman"/>
        <family val="1"/>
      </rPr>
      <t>·</t>
    </r>
    <r>
      <rPr>
        <sz val="10"/>
        <rFont val="仿宋_GB2312"/>
        <family val="3"/>
      </rPr>
      <t>巴提马</t>
    </r>
  </si>
  <si>
    <r>
      <t>叶斯波拉提</t>
    </r>
    <r>
      <rPr>
        <sz val="10"/>
        <rFont val="Times New Roman"/>
        <family val="1"/>
      </rPr>
      <t>·</t>
    </r>
    <r>
      <rPr>
        <sz val="10"/>
        <rFont val="仿宋_GB2312"/>
        <family val="3"/>
      </rPr>
      <t>哈力别克</t>
    </r>
  </si>
  <si>
    <r>
      <t>新娜尔</t>
    </r>
    <r>
      <rPr>
        <sz val="10"/>
        <rFont val="Times New Roman"/>
        <family val="1"/>
      </rPr>
      <t>·</t>
    </r>
    <r>
      <rPr>
        <sz val="10"/>
        <rFont val="仿宋_GB2312"/>
        <family val="3"/>
      </rPr>
      <t>吾赛尔巴依</t>
    </r>
  </si>
  <si>
    <r>
      <t>吾兰</t>
    </r>
    <r>
      <rPr>
        <sz val="10"/>
        <rFont val="Times New Roman"/>
        <family val="1"/>
      </rPr>
      <t>·</t>
    </r>
    <r>
      <rPr>
        <sz val="10"/>
        <rFont val="仿宋_GB2312"/>
        <family val="3"/>
      </rPr>
      <t>卡得江</t>
    </r>
  </si>
  <si>
    <r>
      <t>古丽巴哈尔</t>
    </r>
    <r>
      <rPr>
        <sz val="10"/>
        <rFont val="Times New Roman"/>
        <family val="1"/>
      </rPr>
      <t>·</t>
    </r>
    <r>
      <rPr>
        <sz val="10"/>
        <rFont val="仿宋_GB2312"/>
        <family val="3"/>
      </rPr>
      <t>库尔班江</t>
    </r>
  </si>
  <si>
    <r>
      <t>帕孜里亚木</t>
    </r>
    <r>
      <rPr>
        <sz val="10"/>
        <rFont val="Times New Roman"/>
        <family val="1"/>
      </rPr>
      <t>·</t>
    </r>
    <r>
      <rPr>
        <sz val="10"/>
        <rFont val="仿宋_GB2312"/>
        <family val="3"/>
      </rPr>
      <t>地里夏提</t>
    </r>
  </si>
  <si>
    <r>
      <t>努尔比耶</t>
    </r>
    <r>
      <rPr>
        <sz val="10"/>
        <rFont val="Times New Roman"/>
        <family val="1"/>
      </rPr>
      <t>·</t>
    </r>
    <r>
      <rPr>
        <sz val="10"/>
        <rFont val="仿宋_GB2312"/>
        <family val="3"/>
      </rPr>
      <t>阿力木江</t>
    </r>
  </si>
  <si>
    <t>铁木尔</t>
  </si>
  <si>
    <r>
      <t>塔城地区乡镇</t>
    </r>
    <r>
      <rPr>
        <sz val="10"/>
        <rFont val="Times New Roman"/>
        <family val="1"/>
      </rPr>
      <t>(</t>
    </r>
    <r>
      <rPr>
        <sz val="10"/>
        <rFont val="仿宋_GB2312"/>
        <family val="3"/>
      </rPr>
      <t>街道</t>
    </r>
    <r>
      <rPr>
        <sz val="10"/>
        <rFont val="Times New Roman"/>
        <family val="1"/>
      </rPr>
      <t>)</t>
    </r>
  </si>
  <si>
    <r>
      <t>阿恩沙尔</t>
    </r>
    <r>
      <rPr>
        <sz val="10"/>
        <rFont val="Times New Roman"/>
        <family val="1"/>
      </rPr>
      <t>·</t>
    </r>
    <r>
      <rPr>
        <sz val="10"/>
        <rFont val="仿宋_GB2312"/>
        <family val="3"/>
      </rPr>
      <t>也尔肯</t>
    </r>
  </si>
  <si>
    <t>范孜翔</t>
  </si>
  <si>
    <r>
      <t>叶任</t>
    </r>
    <r>
      <rPr>
        <sz val="10"/>
        <rFont val="Times New Roman"/>
        <family val="1"/>
      </rPr>
      <t>·</t>
    </r>
    <r>
      <rPr>
        <sz val="10"/>
        <rFont val="仿宋_GB2312"/>
        <family val="3"/>
      </rPr>
      <t>也勒哈孜</t>
    </r>
  </si>
  <si>
    <t>马欣怡</t>
  </si>
  <si>
    <t>窦洁</t>
  </si>
  <si>
    <r>
      <t>玛力克木</t>
    </r>
    <r>
      <rPr>
        <sz val="10"/>
        <rFont val="Times New Roman"/>
        <family val="1"/>
      </rPr>
      <t>·</t>
    </r>
    <r>
      <rPr>
        <sz val="10"/>
        <rFont val="仿宋_GB2312"/>
        <family val="3"/>
      </rPr>
      <t>哈勒木</t>
    </r>
  </si>
  <si>
    <r>
      <t>古丽达娜</t>
    </r>
    <r>
      <rPr>
        <sz val="10"/>
        <rFont val="Times New Roman"/>
        <family val="1"/>
      </rPr>
      <t>·</t>
    </r>
    <r>
      <rPr>
        <sz val="10"/>
        <rFont val="仿宋_GB2312"/>
        <family val="3"/>
      </rPr>
      <t>核拉提</t>
    </r>
  </si>
  <si>
    <t>杨洁</t>
  </si>
  <si>
    <r>
      <t>胡拉来</t>
    </r>
    <r>
      <rPr>
        <sz val="10"/>
        <rFont val="Times New Roman"/>
        <family val="1"/>
      </rPr>
      <t>·</t>
    </r>
    <r>
      <rPr>
        <sz val="10"/>
        <rFont val="仿宋_GB2312"/>
        <family val="3"/>
      </rPr>
      <t>塔里木别克</t>
    </r>
  </si>
  <si>
    <r>
      <t>加依达尔</t>
    </r>
    <r>
      <rPr>
        <sz val="10"/>
        <rFont val="Times New Roman"/>
        <family val="1"/>
      </rPr>
      <t>·</t>
    </r>
    <r>
      <rPr>
        <sz val="10"/>
        <rFont val="仿宋_GB2312"/>
        <family val="3"/>
      </rPr>
      <t>加勒力汗</t>
    </r>
  </si>
  <si>
    <r>
      <t>达娜古丽</t>
    </r>
    <r>
      <rPr>
        <sz val="10"/>
        <rFont val="Times New Roman"/>
        <family val="1"/>
      </rPr>
      <t>·</t>
    </r>
    <r>
      <rPr>
        <sz val="10"/>
        <rFont val="仿宋_GB2312"/>
        <family val="3"/>
      </rPr>
      <t>俄江</t>
    </r>
  </si>
  <si>
    <t>刘越</t>
  </si>
  <si>
    <t>李鹏飞</t>
  </si>
  <si>
    <r>
      <t>古力奴尔</t>
    </r>
    <r>
      <rPr>
        <sz val="10"/>
        <rFont val="Times New Roman"/>
        <family val="1"/>
      </rPr>
      <t>·</t>
    </r>
    <r>
      <rPr>
        <sz val="10"/>
        <rFont val="仿宋_GB2312"/>
        <family val="3"/>
      </rPr>
      <t>海拉提</t>
    </r>
  </si>
  <si>
    <r>
      <t>阿勒泰地区乡镇</t>
    </r>
    <r>
      <rPr>
        <sz val="10"/>
        <rFont val="Times New Roman"/>
        <family val="1"/>
      </rPr>
      <t>(</t>
    </r>
    <r>
      <rPr>
        <sz val="10"/>
        <rFont val="仿宋_GB2312"/>
        <family val="3"/>
      </rPr>
      <t>街道</t>
    </r>
    <r>
      <rPr>
        <sz val="10"/>
        <rFont val="Times New Roman"/>
        <family val="1"/>
      </rPr>
      <t>)</t>
    </r>
  </si>
  <si>
    <r>
      <t>阿依达娜</t>
    </r>
    <r>
      <rPr>
        <sz val="10"/>
        <rFont val="Times New Roman"/>
        <family val="1"/>
      </rPr>
      <t>·</t>
    </r>
    <r>
      <rPr>
        <sz val="10"/>
        <rFont val="仿宋_GB2312"/>
        <family val="3"/>
      </rPr>
      <t>木哈买提汉</t>
    </r>
  </si>
  <si>
    <r>
      <t>帕尔赞古丽</t>
    </r>
    <r>
      <rPr>
        <sz val="10"/>
        <rFont val="Times New Roman"/>
        <family val="1"/>
      </rPr>
      <t>·</t>
    </r>
    <r>
      <rPr>
        <sz val="10"/>
        <rFont val="仿宋_GB2312"/>
        <family val="3"/>
      </rPr>
      <t>努尔沙德克</t>
    </r>
  </si>
  <si>
    <r>
      <t>古里旦</t>
    </r>
    <r>
      <rPr>
        <sz val="10"/>
        <rFont val="Times New Roman"/>
        <family val="1"/>
      </rPr>
      <t>·</t>
    </r>
    <r>
      <rPr>
        <sz val="10"/>
        <rFont val="仿宋_GB2312"/>
        <family val="3"/>
      </rPr>
      <t>吉刊</t>
    </r>
  </si>
  <si>
    <r>
      <t>热依扎</t>
    </r>
    <r>
      <rPr>
        <sz val="10"/>
        <rFont val="Times New Roman"/>
        <family val="1"/>
      </rPr>
      <t>·</t>
    </r>
    <r>
      <rPr>
        <sz val="10"/>
        <rFont val="仿宋_GB2312"/>
        <family val="3"/>
      </rPr>
      <t>阿斯勒汗</t>
    </r>
  </si>
  <si>
    <r>
      <t>阿尔兴古丽</t>
    </r>
    <r>
      <rPr>
        <sz val="10"/>
        <rFont val="Times New Roman"/>
        <family val="1"/>
      </rPr>
      <t>·</t>
    </r>
    <r>
      <rPr>
        <sz val="10"/>
        <rFont val="仿宋_GB2312"/>
        <family val="3"/>
      </rPr>
      <t>阿扎提</t>
    </r>
  </si>
  <si>
    <r>
      <t>荷热安</t>
    </r>
    <r>
      <rPr>
        <sz val="10"/>
        <rFont val="Times New Roman"/>
        <family val="1"/>
      </rPr>
      <t>·</t>
    </r>
    <r>
      <rPr>
        <sz val="10"/>
        <rFont val="仿宋_GB2312"/>
        <family val="3"/>
      </rPr>
      <t>恩特马克</t>
    </r>
  </si>
  <si>
    <r>
      <t>努尔恰西</t>
    </r>
    <r>
      <rPr>
        <sz val="10"/>
        <rFont val="Times New Roman"/>
        <family val="1"/>
      </rPr>
      <t>·</t>
    </r>
    <r>
      <rPr>
        <sz val="10"/>
        <rFont val="仿宋_GB2312"/>
        <family val="3"/>
      </rPr>
      <t>叶尔肯</t>
    </r>
  </si>
  <si>
    <r>
      <t>别热阿丽</t>
    </r>
    <r>
      <rPr>
        <sz val="10"/>
        <rFont val="Times New Roman"/>
        <family val="1"/>
      </rPr>
      <t>·</t>
    </r>
    <r>
      <rPr>
        <sz val="10"/>
        <rFont val="仿宋_GB2312"/>
        <family val="3"/>
      </rPr>
      <t>波拉提别克</t>
    </r>
  </si>
  <si>
    <r>
      <t>吾合尔</t>
    </r>
    <r>
      <rPr>
        <sz val="10"/>
        <rFont val="Times New Roman"/>
        <family val="1"/>
      </rPr>
      <t>·</t>
    </r>
    <r>
      <rPr>
        <sz val="10"/>
        <rFont val="仿宋_GB2312"/>
        <family val="3"/>
      </rPr>
      <t>叶尔江</t>
    </r>
  </si>
  <si>
    <t>刘畅</t>
  </si>
  <si>
    <r>
      <t>阿然艾</t>
    </r>
    <r>
      <rPr>
        <sz val="10"/>
        <rFont val="Times New Roman"/>
        <family val="1"/>
      </rPr>
      <t>·</t>
    </r>
    <r>
      <rPr>
        <sz val="10"/>
        <rFont val="仿宋_GB2312"/>
        <family val="3"/>
      </rPr>
      <t>朱马得力</t>
    </r>
  </si>
  <si>
    <r>
      <t>加娜提</t>
    </r>
    <r>
      <rPr>
        <sz val="10"/>
        <rFont val="Times New Roman"/>
        <family val="1"/>
      </rPr>
      <t>·</t>
    </r>
    <r>
      <rPr>
        <sz val="10"/>
        <rFont val="仿宋_GB2312"/>
        <family val="3"/>
      </rPr>
      <t>托力恒别克</t>
    </r>
  </si>
  <si>
    <r>
      <t>美丽</t>
    </r>
    <r>
      <rPr>
        <sz val="10"/>
        <rFont val="Times New Roman"/>
        <family val="1"/>
      </rPr>
      <t>·</t>
    </r>
    <r>
      <rPr>
        <sz val="10"/>
        <rFont val="仿宋_GB2312"/>
        <family val="3"/>
      </rPr>
      <t>木拉提</t>
    </r>
  </si>
  <si>
    <r>
      <t>努尔兰</t>
    </r>
    <r>
      <rPr>
        <sz val="10"/>
        <rFont val="Times New Roman"/>
        <family val="1"/>
      </rPr>
      <t>·</t>
    </r>
    <r>
      <rPr>
        <sz val="10"/>
        <rFont val="仿宋_GB2312"/>
        <family val="3"/>
      </rPr>
      <t>达吾列提</t>
    </r>
  </si>
  <si>
    <t>卢雪燕</t>
  </si>
  <si>
    <r>
      <t>迪达尔</t>
    </r>
    <r>
      <rPr>
        <sz val="10"/>
        <rFont val="Times New Roman"/>
        <family val="1"/>
      </rPr>
      <t>·</t>
    </r>
    <r>
      <rPr>
        <sz val="10"/>
        <rFont val="仿宋_GB2312"/>
        <family val="3"/>
      </rPr>
      <t>热哈提</t>
    </r>
  </si>
  <si>
    <r>
      <t>叶尔生</t>
    </r>
    <r>
      <rPr>
        <sz val="10"/>
        <rFont val="Times New Roman"/>
        <family val="1"/>
      </rPr>
      <t>·</t>
    </r>
    <r>
      <rPr>
        <sz val="10"/>
        <rFont val="仿宋_GB2312"/>
        <family val="3"/>
      </rPr>
      <t>加尔肯</t>
    </r>
  </si>
  <si>
    <r>
      <t>阿孜牙</t>
    </r>
    <r>
      <rPr>
        <sz val="10"/>
        <rFont val="Times New Roman"/>
        <family val="1"/>
      </rPr>
      <t>·</t>
    </r>
    <r>
      <rPr>
        <sz val="10"/>
        <rFont val="仿宋_GB2312"/>
        <family val="3"/>
      </rPr>
      <t>巴合提汉</t>
    </r>
  </si>
  <si>
    <r>
      <t>得勒努尔</t>
    </r>
    <r>
      <rPr>
        <sz val="10"/>
        <rFont val="Times New Roman"/>
        <family val="1"/>
      </rPr>
      <t>·</t>
    </r>
    <r>
      <rPr>
        <sz val="10"/>
        <rFont val="仿宋_GB2312"/>
        <family val="3"/>
      </rPr>
      <t>沙吾尔别克</t>
    </r>
  </si>
  <si>
    <r>
      <t>博州乡镇</t>
    </r>
    <r>
      <rPr>
        <sz val="10"/>
        <rFont val="Times New Roman"/>
        <family val="1"/>
      </rPr>
      <t>(</t>
    </r>
    <r>
      <rPr>
        <sz val="10"/>
        <rFont val="仿宋_GB2312"/>
        <family val="3"/>
      </rPr>
      <t>街道</t>
    </r>
    <r>
      <rPr>
        <sz val="10"/>
        <rFont val="Times New Roman"/>
        <family val="1"/>
      </rPr>
      <t>)</t>
    </r>
  </si>
  <si>
    <r>
      <t>米来</t>
    </r>
    <r>
      <rPr>
        <sz val="10"/>
        <rFont val="Times New Roman"/>
        <family val="1"/>
      </rPr>
      <t>·</t>
    </r>
    <r>
      <rPr>
        <sz val="10"/>
        <rFont val="仿宋_GB2312"/>
        <family val="3"/>
      </rPr>
      <t>艾山江</t>
    </r>
  </si>
  <si>
    <t>达布西里提</t>
  </si>
  <si>
    <t>菊秋玉</t>
  </si>
  <si>
    <t>王星</t>
  </si>
  <si>
    <t>马艳晶</t>
  </si>
  <si>
    <t>董贤龙</t>
  </si>
  <si>
    <t>王笑迪</t>
  </si>
  <si>
    <t>古丽左合热</t>
  </si>
  <si>
    <t>陈雪梅</t>
  </si>
  <si>
    <t>奥龙巴依</t>
  </si>
  <si>
    <r>
      <t>吐鲁洪娜依</t>
    </r>
    <r>
      <rPr>
        <sz val="10"/>
        <rFont val="Times New Roman"/>
        <family val="1"/>
      </rPr>
      <t>·</t>
    </r>
    <r>
      <rPr>
        <sz val="10"/>
        <rFont val="仿宋_GB2312"/>
        <family val="3"/>
      </rPr>
      <t>艾山江</t>
    </r>
  </si>
  <si>
    <r>
      <t>阿依沙</t>
    </r>
    <r>
      <rPr>
        <sz val="10"/>
        <rFont val="Times New Roman"/>
        <family val="1"/>
      </rPr>
      <t>·</t>
    </r>
    <r>
      <rPr>
        <sz val="10"/>
        <rFont val="仿宋_GB2312"/>
        <family val="3"/>
      </rPr>
      <t>艾克拜热</t>
    </r>
  </si>
  <si>
    <r>
      <t>迪里达尔</t>
    </r>
    <r>
      <rPr>
        <sz val="10"/>
        <rFont val="Times New Roman"/>
        <family val="1"/>
      </rPr>
      <t>·</t>
    </r>
    <r>
      <rPr>
        <sz val="10"/>
        <rFont val="仿宋_GB2312"/>
        <family val="3"/>
      </rPr>
      <t>克里木</t>
    </r>
  </si>
  <si>
    <r>
      <t>阿丽米拉</t>
    </r>
    <r>
      <rPr>
        <sz val="10"/>
        <rFont val="Times New Roman"/>
        <family val="1"/>
      </rPr>
      <t>·</t>
    </r>
    <r>
      <rPr>
        <sz val="10"/>
        <rFont val="仿宋_GB2312"/>
        <family val="3"/>
      </rPr>
      <t>赛力克</t>
    </r>
  </si>
  <si>
    <r>
      <t>迪尔尼嘎</t>
    </r>
    <r>
      <rPr>
        <sz val="10"/>
        <rFont val="Times New Roman"/>
        <family val="1"/>
      </rPr>
      <t>·</t>
    </r>
    <r>
      <rPr>
        <sz val="10"/>
        <rFont val="仿宋_GB2312"/>
        <family val="3"/>
      </rPr>
      <t>艾买提江</t>
    </r>
  </si>
  <si>
    <r>
      <t>沙依达</t>
    </r>
    <r>
      <rPr>
        <sz val="10"/>
        <rFont val="Times New Roman"/>
        <family val="1"/>
      </rPr>
      <t>·</t>
    </r>
    <r>
      <rPr>
        <sz val="10"/>
        <rFont val="仿宋_GB2312"/>
        <family val="3"/>
      </rPr>
      <t>马和木提</t>
    </r>
  </si>
  <si>
    <r>
      <t>昌吉州乡镇</t>
    </r>
    <r>
      <rPr>
        <sz val="10"/>
        <rFont val="Times New Roman"/>
        <family val="1"/>
      </rPr>
      <t>(</t>
    </r>
    <r>
      <rPr>
        <sz val="10"/>
        <rFont val="仿宋_GB2312"/>
        <family val="3"/>
      </rPr>
      <t>街道</t>
    </r>
    <r>
      <rPr>
        <sz val="10"/>
        <rFont val="Times New Roman"/>
        <family val="1"/>
      </rPr>
      <t>)</t>
    </r>
  </si>
  <si>
    <t>王蕾</t>
  </si>
  <si>
    <r>
      <t>森巴提</t>
    </r>
    <r>
      <rPr>
        <sz val="10"/>
        <rFont val="Times New Roman"/>
        <family val="1"/>
      </rPr>
      <t>·</t>
    </r>
    <r>
      <rPr>
        <sz val="10"/>
        <rFont val="仿宋_GB2312"/>
        <family val="3"/>
      </rPr>
      <t>杰恩斯</t>
    </r>
  </si>
  <si>
    <t>贾汝悦</t>
  </si>
  <si>
    <t>李瑞山</t>
  </si>
  <si>
    <t>衡思懿</t>
  </si>
  <si>
    <t>那生</t>
  </si>
  <si>
    <t>姬力煜</t>
  </si>
  <si>
    <t>吴嘉鑫</t>
  </si>
  <si>
    <r>
      <t>唐纳尔</t>
    </r>
    <r>
      <rPr>
        <sz val="10"/>
        <rFont val="Times New Roman"/>
        <family val="1"/>
      </rPr>
      <t>·</t>
    </r>
    <r>
      <rPr>
        <sz val="10"/>
        <rFont val="仿宋_GB2312"/>
        <family val="3"/>
      </rPr>
      <t>热哈提</t>
    </r>
  </si>
  <si>
    <t>张雅婷</t>
  </si>
  <si>
    <t>何紫微</t>
  </si>
  <si>
    <r>
      <t>叶然</t>
    </r>
    <r>
      <rPr>
        <sz val="10"/>
        <rFont val="Times New Roman"/>
        <family val="1"/>
      </rPr>
      <t>·</t>
    </r>
    <r>
      <rPr>
        <sz val="10"/>
        <rFont val="仿宋_GB2312"/>
        <family val="3"/>
      </rPr>
      <t>努尔保兰</t>
    </r>
  </si>
  <si>
    <t>王红瑞</t>
  </si>
  <si>
    <t>何籽萱</t>
  </si>
  <si>
    <r>
      <t>加依娜尔古丽</t>
    </r>
    <r>
      <rPr>
        <sz val="10"/>
        <rFont val="Times New Roman"/>
        <family val="1"/>
      </rPr>
      <t>·</t>
    </r>
    <r>
      <rPr>
        <sz val="10"/>
        <rFont val="仿宋_GB2312"/>
        <family val="3"/>
      </rPr>
      <t>阿哈那依</t>
    </r>
  </si>
  <si>
    <t>曾胜</t>
  </si>
  <si>
    <t>陈利</t>
  </si>
  <si>
    <t>也勒包了</t>
  </si>
  <si>
    <r>
      <t>阿比旦</t>
    </r>
    <r>
      <rPr>
        <sz val="10"/>
        <rFont val="Times New Roman"/>
        <family val="1"/>
      </rPr>
      <t>·</t>
    </r>
    <r>
      <rPr>
        <sz val="10"/>
        <rFont val="仿宋_GB2312"/>
        <family val="3"/>
      </rPr>
      <t>阿布都热西提</t>
    </r>
  </si>
  <si>
    <r>
      <t>木尔扎提</t>
    </r>
    <r>
      <rPr>
        <sz val="10"/>
        <rFont val="Times New Roman"/>
        <family val="1"/>
      </rPr>
      <t>·</t>
    </r>
    <r>
      <rPr>
        <sz val="10"/>
        <rFont val="仿宋_GB2312"/>
        <family val="3"/>
      </rPr>
      <t>苏里它牙子</t>
    </r>
  </si>
  <si>
    <r>
      <t>玛丽克</t>
    </r>
    <r>
      <rPr>
        <sz val="10"/>
        <rFont val="Times New Roman"/>
        <family val="1"/>
      </rPr>
      <t>·</t>
    </r>
    <r>
      <rPr>
        <sz val="10"/>
        <rFont val="仿宋_GB2312"/>
        <family val="3"/>
      </rPr>
      <t>对山</t>
    </r>
  </si>
  <si>
    <t>邓书菊</t>
  </si>
  <si>
    <t>叶永芳</t>
  </si>
  <si>
    <t>李慧玲</t>
  </si>
  <si>
    <t>蒋新钰</t>
  </si>
  <si>
    <t>马丽莎</t>
  </si>
  <si>
    <r>
      <t>库力太</t>
    </r>
    <r>
      <rPr>
        <sz val="10"/>
        <rFont val="Times New Roman"/>
        <family val="1"/>
      </rPr>
      <t>·</t>
    </r>
    <r>
      <rPr>
        <sz val="10"/>
        <rFont val="仿宋_GB2312"/>
        <family val="3"/>
      </rPr>
      <t>努尔</t>
    </r>
  </si>
  <si>
    <r>
      <t>恰西甫</t>
    </r>
    <r>
      <rPr>
        <sz val="10"/>
        <rFont val="Times New Roman"/>
        <family val="1"/>
      </rPr>
      <t>·</t>
    </r>
    <r>
      <rPr>
        <sz val="10"/>
        <rFont val="仿宋_GB2312"/>
        <family val="3"/>
      </rPr>
      <t>为山</t>
    </r>
  </si>
  <si>
    <t>王泉月</t>
  </si>
  <si>
    <t>郭潘亭</t>
  </si>
  <si>
    <t>张毅龄</t>
  </si>
  <si>
    <t>马帅</t>
  </si>
  <si>
    <t>马曼津</t>
  </si>
  <si>
    <t>王惠司</t>
  </si>
  <si>
    <t>何子文</t>
  </si>
  <si>
    <t>苑佳琪</t>
  </si>
  <si>
    <t>何叶</t>
  </si>
  <si>
    <t>丁晓丽</t>
  </si>
  <si>
    <r>
      <t>美丽德</t>
    </r>
    <r>
      <rPr>
        <sz val="10"/>
        <rFont val="Times New Roman"/>
        <family val="1"/>
      </rPr>
      <t>·</t>
    </r>
    <r>
      <rPr>
        <sz val="10"/>
        <rFont val="仿宋_GB2312"/>
        <family val="3"/>
      </rPr>
      <t>阿扎提别克</t>
    </r>
  </si>
  <si>
    <r>
      <t>乌鲁木齐市乡镇</t>
    </r>
    <r>
      <rPr>
        <sz val="10"/>
        <rFont val="Times New Roman"/>
        <family val="1"/>
      </rPr>
      <t>(</t>
    </r>
    <r>
      <rPr>
        <sz val="10"/>
        <rFont val="仿宋_GB2312"/>
        <family val="3"/>
      </rPr>
      <t>街道</t>
    </r>
    <r>
      <rPr>
        <sz val="10"/>
        <rFont val="Times New Roman"/>
        <family val="1"/>
      </rPr>
      <t>)</t>
    </r>
  </si>
  <si>
    <r>
      <t>苏比努尔</t>
    </r>
    <r>
      <rPr>
        <sz val="10"/>
        <rFont val="Times New Roman"/>
        <family val="1"/>
      </rPr>
      <t>·</t>
    </r>
    <r>
      <rPr>
        <sz val="10"/>
        <rFont val="仿宋_GB2312"/>
        <family val="3"/>
      </rPr>
      <t>亚合甫</t>
    </r>
  </si>
  <si>
    <r>
      <t>迪拉热</t>
    </r>
    <r>
      <rPr>
        <sz val="10"/>
        <rFont val="Times New Roman"/>
        <family val="1"/>
      </rPr>
      <t>·</t>
    </r>
    <r>
      <rPr>
        <sz val="10"/>
        <rFont val="仿宋_GB2312"/>
        <family val="3"/>
      </rPr>
      <t>依斯坎旦</t>
    </r>
  </si>
  <si>
    <t>张文琦</t>
  </si>
  <si>
    <t>马金戈</t>
  </si>
  <si>
    <r>
      <t>巴丹娜</t>
    </r>
    <r>
      <rPr>
        <sz val="10"/>
        <rFont val="Times New Roman"/>
        <family val="1"/>
      </rPr>
      <t>·</t>
    </r>
    <r>
      <rPr>
        <sz val="10"/>
        <rFont val="仿宋_GB2312"/>
        <family val="3"/>
      </rPr>
      <t>沙坎</t>
    </r>
  </si>
  <si>
    <t>刘瑞轩</t>
  </si>
  <si>
    <t>霍奇慧</t>
  </si>
  <si>
    <r>
      <t>米合尔阿依</t>
    </r>
    <r>
      <rPr>
        <sz val="10"/>
        <rFont val="Times New Roman"/>
        <family val="1"/>
      </rPr>
      <t>·</t>
    </r>
    <r>
      <rPr>
        <sz val="10"/>
        <rFont val="仿宋_GB2312"/>
        <family val="3"/>
      </rPr>
      <t>如则托合提</t>
    </r>
  </si>
  <si>
    <t>胡高明</t>
  </si>
  <si>
    <r>
      <t>木尼拉</t>
    </r>
    <r>
      <rPr>
        <sz val="10"/>
        <rFont val="Times New Roman"/>
        <family val="1"/>
      </rPr>
      <t>·</t>
    </r>
    <r>
      <rPr>
        <sz val="10"/>
        <rFont val="仿宋_GB2312"/>
        <family val="3"/>
      </rPr>
      <t>阿力木</t>
    </r>
  </si>
  <si>
    <t>马光霞</t>
  </si>
  <si>
    <t>高翔</t>
  </si>
  <si>
    <t>罗敏</t>
  </si>
  <si>
    <t>代热万</t>
  </si>
  <si>
    <t>本阳阳</t>
  </si>
  <si>
    <t>陈奇龙</t>
  </si>
  <si>
    <t>吴羽欣</t>
  </si>
  <si>
    <r>
      <t>塔维斯耶</t>
    </r>
    <r>
      <rPr>
        <sz val="10"/>
        <rFont val="Times New Roman"/>
        <family val="1"/>
      </rPr>
      <t>·</t>
    </r>
    <r>
      <rPr>
        <sz val="10"/>
        <rFont val="仿宋_GB2312"/>
        <family val="3"/>
      </rPr>
      <t>努尔</t>
    </r>
  </si>
  <si>
    <t>丁配戈</t>
  </si>
  <si>
    <t>姚毅飞</t>
  </si>
  <si>
    <t>叶丽扎</t>
  </si>
  <si>
    <r>
      <t>欧米提</t>
    </r>
    <r>
      <rPr>
        <sz val="10"/>
        <rFont val="Times New Roman"/>
        <family val="1"/>
      </rPr>
      <t>·</t>
    </r>
    <r>
      <rPr>
        <sz val="10"/>
        <rFont val="仿宋_GB2312"/>
        <family val="3"/>
      </rPr>
      <t>艾买提江</t>
    </r>
  </si>
  <si>
    <t>高宏英</t>
  </si>
  <si>
    <t>漆玉丽</t>
  </si>
  <si>
    <t>李嘉莉</t>
  </si>
  <si>
    <t>李晓燕</t>
  </si>
  <si>
    <t>石紫薇</t>
  </si>
  <si>
    <t>唐启方</t>
  </si>
  <si>
    <t>张亚诺</t>
  </si>
  <si>
    <t>叶涛</t>
  </si>
  <si>
    <t>张一鸣</t>
  </si>
  <si>
    <r>
      <t>古丽菲叶</t>
    </r>
    <r>
      <rPr>
        <sz val="10"/>
        <rFont val="Times New Roman"/>
        <family val="1"/>
      </rPr>
      <t>·</t>
    </r>
    <r>
      <rPr>
        <sz val="10"/>
        <rFont val="仿宋_GB2312"/>
        <family val="3"/>
      </rPr>
      <t>巴合提亚尔</t>
    </r>
  </si>
  <si>
    <r>
      <t>迪丽湖玛尔</t>
    </r>
    <r>
      <rPr>
        <sz val="10"/>
        <rFont val="Times New Roman"/>
        <family val="1"/>
      </rPr>
      <t>·</t>
    </r>
    <r>
      <rPr>
        <sz val="10"/>
        <rFont val="仿宋_GB2312"/>
        <family val="3"/>
      </rPr>
      <t>多力坤</t>
    </r>
  </si>
  <si>
    <t>杨云婷</t>
  </si>
  <si>
    <t>车爱凡</t>
  </si>
  <si>
    <t>杨建洪</t>
  </si>
  <si>
    <t>邢陆霞</t>
  </si>
  <si>
    <r>
      <t>卡库拉</t>
    </r>
    <r>
      <rPr>
        <sz val="10"/>
        <rFont val="Times New Roman"/>
        <family val="1"/>
      </rPr>
      <t>·</t>
    </r>
    <r>
      <rPr>
        <sz val="10"/>
        <rFont val="仿宋_GB2312"/>
        <family val="3"/>
      </rPr>
      <t>叶尔肯</t>
    </r>
  </si>
  <si>
    <r>
      <t>玛尔孜亚</t>
    </r>
    <r>
      <rPr>
        <sz val="10"/>
        <rFont val="Times New Roman"/>
        <family val="1"/>
      </rPr>
      <t>·</t>
    </r>
    <r>
      <rPr>
        <sz val="10"/>
        <rFont val="仿宋_GB2312"/>
        <family val="3"/>
      </rPr>
      <t>艾尼瓦尔</t>
    </r>
  </si>
  <si>
    <t>刘俊毅</t>
  </si>
  <si>
    <r>
      <t>吐鲁番市乡镇</t>
    </r>
    <r>
      <rPr>
        <sz val="10"/>
        <rFont val="Times New Roman"/>
        <family val="1"/>
      </rPr>
      <t>(</t>
    </r>
    <r>
      <rPr>
        <sz val="10"/>
        <rFont val="仿宋_GB2312"/>
        <family val="3"/>
      </rPr>
      <t>街道</t>
    </r>
    <r>
      <rPr>
        <sz val="10"/>
        <rFont val="Times New Roman"/>
        <family val="1"/>
      </rPr>
      <t>)</t>
    </r>
  </si>
  <si>
    <r>
      <t>夏热孜亚</t>
    </r>
    <r>
      <rPr>
        <sz val="10"/>
        <rFont val="Times New Roman"/>
        <family val="1"/>
      </rPr>
      <t>·</t>
    </r>
    <r>
      <rPr>
        <sz val="10"/>
        <rFont val="仿宋_GB2312"/>
        <family val="3"/>
      </rPr>
      <t>阿布力提甫</t>
    </r>
  </si>
  <si>
    <r>
      <t>吐鲁帕</t>
    </r>
    <r>
      <rPr>
        <sz val="10"/>
        <rFont val="Times New Roman"/>
        <family val="1"/>
      </rPr>
      <t>·</t>
    </r>
    <r>
      <rPr>
        <sz val="10"/>
        <rFont val="仿宋_GB2312"/>
        <family val="3"/>
      </rPr>
      <t>帕哈尔丁</t>
    </r>
  </si>
  <si>
    <r>
      <t>开买尔也</t>
    </r>
    <r>
      <rPr>
        <sz val="10"/>
        <rFont val="Times New Roman"/>
        <family val="1"/>
      </rPr>
      <t>·</t>
    </r>
    <r>
      <rPr>
        <sz val="10"/>
        <rFont val="仿宋_GB2312"/>
        <family val="3"/>
      </rPr>
      <t>艾尼</t>
    </r>
  </si>
  <si>
    <r>
      <t>木叶莎</t>
    </r>
    <r>
      <rPr>
        <sz val="10"/>
        <rFont val="Times New Roman"/>
        <family val="1"/>
      </rPr>
      <t>·</t>
    </r>
    <r>
      <rPr>
        <sz val="10"/>
        <rFont val="仿宋_GB2312"/>
        <family val="3"/>
      </rPr>
      <t>木克依提</t>
    </r>
  </si>
  <si>
    <r>
      <t>卡迪尔娅</t>
    </r>
    <r>
      <rPr>
        <sz val="10"/>
        <rFont val="Times New Roman"/>
        <family val="1"/>
      </rPr>
      <t>·</t>
    </r>
    <r>
      <rPr>
        <sz val="10"/>
        <rFont val="仿宋_GB2312"/>
        <family val="3"/>
      </rPr>
      <t>牙森</t>
    </r>
  </si>
  <si>
    <r>
      <t>哈丽古丽</t>
    </r>
    <r>
      <rPr>
        <sz val="10"/>
        <rFont val="Times New Roman"/>
        <family val="1"/>
      </rPr>
      <t>·</t>
    </r>
    <r>
      <rPr>
        <sz val="10"/>
        <rFont val="仿宋_GB2312"/>
        <family val="3"/>
      </rPr>
      <t>艾尼</t>
    </r>
  </si>
  <si>
    <r>
      <t>哈密市乡镇</t>
    </r>
    <r>
      <rPr>
        <sz val="10"/>
        <rFont val="Times New Roman"/>
        <family val="1"/>
      </rPr>
      <t>(</t>
    </r>
    <r>
      <rPr>
        <sz val="10"/>
        <rFont val="仿宋_GB2312"/>
        <family val="3"/>
      </rPr>
      <t>街道</t>
    </r>
    <r>
      <rPr>
        <sz val="10"/>
        <rFont val="Times New Roman"/>
        <family val="1"/>
      </rPr>
      <t>)</t>
    </r>
  </si>
  <si>
    <t>杨小荣</t>
  </si>
  <si>
    <t>马婷婷</t>
  </si>
  <si>
    <t>于秋月</t>
  </si>
  <si>
    <t>梁晓静</t>
  </si>
  <si>
    <r>
      <t>玛尔玛尔</t>
    </r>
    <r>
      <rPr>
        <sz val="10"/>
        <rFont val="Times New Roman"/>
        <family val="1"/>
      </rPr>
      <t>·</t>
    </r>
    <r>
      <rPr>
        <sz val="10"/>
        <rFont val="仿宋_GB2312"/>
        <family val="3"/>
      </rPr>
      <t>阿依登</t>
    </r>
  </si>
  <si>
    <t>贾永甜</t>
  </si>
  <si>
    <t>王志承</t>
  </si>
  <si>
    <t>樊国庆</t>
  </si>
  <si>
    <r>
      <t>呼西塔尔</t>
    </r>
    <r>
      <rPr>
        <sz val="10"/>
        <rFont val="Times New Roman"/>
        <family val="1"/>
      </rPr>
      <t>·</t>
    </r>
    <r>
      <rPr>
        <sz val="10"/>
        <rFont val="仿宋_GB2312"/>
        <family val="3"/>
      </rPr>
      <t>马合木特</t>
    </r>
  </si>
  <si>
    <t>张舜怡</t>
  </si>
  <si>
    <t>何秋月</t>
  </si>
  <si>
    <t>王阳</t>
  </si>
  <si>
    <r>
      <t>哈力木别克</t>
    </r>
    <r>
      <rPr>
        <sz val="10"/>
        <rFont val="Times New Roman"/>
        <family val="1"/>
      </rPr>
      <t>·</t>
    </r>
    <r>
      <rPr>
        <sz val="10"/>
        <rFont val="仿宋_GB2312"/>
        <family val="3"/>
      </rPr>
      <t>满太西汗</t>
    </r>
  </si>
  <si>
    <r>
      <t>阿不力克木</t>
    </r>
    <r>
      <rPr>
        <sz val="10"/>
        <rFont val="Times New Roman"/>
        <family val="1"/>
      </rPr>
      <t>·</t>
    </r>
    <r>
      <rPr>
        <sz val="10"/>
        <rFont val="仿宋_GB2312"/>
        <family val="3"/>
      </rPr>
      <t>热合曼</t>
    </r>
  </si>
  <si>
    <r>
      <t>海热古丽</t>
    </r>
    <r>
      <rPr>
        <sz val="10"/>
        <rFont val="Times New Roman"/>
        <family val="1"/>
      </rPr>
      <t>·</t>
    </r>
    <r>
      <rPr>
        <sz val="10"/>
        <rFont val="仿宋_GB2312"/>
        <family val="3"/>
      </rPr>
      <t>吾许尔</t>
    </r>
  </si>
  <si>
    <r>
      <t>阿热阿依</t>
    </r>
    <r>
      <rPr>
        <sz val="10"/>
        <rFont val="Times New Roman"/>
        <family val="1"/>
      </rPr>
      <t>·</t>
    </r>
    <r>
      <rPr>
        <sz val="10"/>
        <rFont val="仿宋_GB2312"/>
        <family val="3"/>
      </rPr>
      <t>哈斯木汗</t>
    </r>
  </si>
  <si>
    <r>
      <t>凯迪热</t>
    </r>
    <r>
      <rPr>
        <sz val="10"/>
        <rFont val="Times New Roman"/>
        <family val="1"/>
      </rPr>
      <t>·</t>
    </r>
    <r>
      <rPr>
        <sz val="10"/>
        <rFont val="仿宋_GB2312"/>
        <family val="3"/>
      </rPr>
      <t>萨德尔</t>
    </r>
  </si>
  <si>
    <r>
      <t>努尔黑扎提</t>
    </r>
    <r>
      <rPr>
        <sz val="10"/>
        <rFont val="Times New Roman"/>
        <family val="1"/>
      </rPr>
      <t>·</t>
    </r>
    <r>
      <rPr>
        <sz val="10"/>
        <rFont val="仿宋_GB2312"/>
        <family val="3"/>
      </rPr>
      <t>加日肯</t>
    </r>
  </si>
  <si>
    <r>
      <t>巴合提古力</t>
    </r>
    <r>
      <rPr>
        <sz val="10"/>
        <rFont val="Times New Roman"/>
        <family val="1"/>
      </rPr>
      <t>·</t>
    </r>
    <r>
      <rPr>
        <sz val="10"/>
        <rFont val="仿宋_GB2312"/>
        <family val="3"/>
      </rPr>
      <t>普拉提</t>
    </r>
  </si>
  <si>
    <r>
      <t>巴州乡镇</t>
    </r>
    <r>
      <rPr>
        <sz val="10"/>
        <rFont val="Times New Roman"/>
        <family val="1"/>
      </rPr>
      <t>(</t>
    </r>
    <r>
      <rPr>
        <sz val="10"/>
        <rFont val="仿宋_GB2312"/>
        <family val="3"/>
      </rPr>
      <t>街道</t>
    </r>
    <r>
      <rPr>
        <sz val="10"/>
        <rFont val="Times New Roman"/>
        <family val="1"/>
      </rPr>
      <t>)</t>
    </r>
  </si>
  <si>
    <t>肖佳乐</t>
  </si>
  <si>
    <r>
      <t>阿迪拉</t>
    </r>
    <r>
      <rPr>
        <sz val="10"/>
        <rFont val="Times New Roman"/>
        <family val="1"/>
      </rPr>
      <t>·</t>
    </r>
    <r>
      <rPr>
        <sz val="10"/>
        <rFont val="仿宋_GB2312"/>
        <family val="3"/>
      </rPr>
      <t>热依木</t>
    </r>
  </si>
  <si>
    <r>
      <t>苏比努尔</t>
    </r>
    <r>
      <rPr>
        <sz val="10"/>
        <rFont val="Times New Roman"/>
        <family val="1"/>
      </rPr>
      <t>·</t>
    </r>
    <r>
      <rPr>
        <sz val="10"/>
        <rFont val="仿宋_GB2312"/>
        <family val="3"/>
      </rPr>
      <t>吐依洪</t>
    </r>
  </si>
  <si>
    <t>胡欣茹</t>
  </si>
  <si>
    <t>李启龙</t>
  </si>
  <si>
    <t>路皓宇</t>
  </si>
  <si>
    <t>原晨雨</t>
  </si>
  <si>
    <r>
      <t>地力木拉提</t>
    </r>
    <r>
      <rPr>
        <sz val="10"/>
        <rFont val="Times New Roman"/>
        <family val="1"/>
      </rPr>
      <t>·</t>
    </r>
    <r>
      <rPr>
        <sz val="10"/>
        <rFont val="仿宋_GB2312"/>
        <family val="3"/>
      </rPr>
      <t>热合曼江</t>
    </r>
  </si>
  <si>
    <t>李江鹏</t>
  </si>
  <si>
    <r>
      <t>乌其尔</t>
    </r>
    <r>
      <rPr>
        <sz val="10"/>
        <rFont val="Times New Roman"/>
        <family val="1"/>
      </rPr>
      <t>·</t>
    </r>
    <r>
      <rPr>
        <sz val="10"/>
        <rFont val="仿宋_GB2312"/>
        <family val="3"/>
      </rPr>
      <t>布鲁根</t>
    </r>
  </si>
  <si>
    <t>李艾蒙</t>
  </si>
  <si>
    <t>刘帅康</t>
  </si>
  <si>
    <r>
      <t>艾孜扎尔</t>
    </r>
    <r>
      <rPr>
        <sz val="10"/>
        <rFont val="Times New Roman"/>
        <family val="1"/>
      </rPr>
      <t>·</t>
    </r>
    <r>
      <rPr>
        <sz val="10"/>
        <rFont val="仿宋_GB2312"/>
        <family val="3"/>
      </rPr>
      <t>阿力木</t>
    </r>
  </si>
  <si>
    <t>冰德叶</t>
  </si>
  <si>
    <r>
      <t>穆开热姆</t>
    </r>
    <r>
      <rPr>
        <sz val="10"/>
        <rFont val="Times New Roman"/>
        <family val="1"/>
      </rPr>
      <t>·</t>
    </r>
    <r>
      <rPr>
        <sz val="10"/>
        <rFont val="仿宋_GB2312"/>
        <family val="3"/>
      </rPr>
      <t>热合曼</t>
    </r>
  </si>
  <si>
    <t>夏熊疆</t>
  </si>
  <si>
    <r>
      <t>加德拉</t>
    </r>
    <r>
      <rPr>
        <sz val="10"/>
        <rFont val="Times New Roman"/>
        <family val="1"/>
      </rPr>
      <t>·</t>
    </r>
    <r>
      <rPr>
        <sz val="10"/>
        <rFont val="仿宋_GB2312"/>
        <family val="3"/>
      </rPr>
      <t>吾买尔肯</t>
    </r>
  </si>
  <si>
    <r>
      <t>沙依甫加玛丽</t>
    </r>
    <r>
      <rPr>
        <sz val="10"/>
        <rFont val="Times New Roman"/>
        <family val="1"/>
      </rPr>
      <t>·</t>
    </r>
    <r>
      <rPr>
        <sz val="10"/>
        <rFont val="仿宋_GB2312"/>
        <family val="3"/>
      </rPr>
      <t>玉素甫</t>
    </r>
  </si>
  <si>
    <r>
      <t>阿力焉</t>
    </r>
    <r>
      <rPr>
        <sz val="10"/>
        <rFont val="Times New Roman"/>
        <family val="1"/>
      </rPr>
      <t>·</t>
    </r>
    <r>
      <rPr>
        <sz val="10"/>
        <rFont val="仿宋_GB2312"/>
        <family val="3"/>
      </rPr>
      <t>吐尔洪</t>
    </r>
  </si>
  <si>
    <t>安格力木才次克</t>
  </si>
  <si>
    <r>
      <t>木叶赛尔</t>
    </r>
    <r>
      <rPr>
        <sz val="10"/>
        <rFont val="Times New Roman"/>
        <family val="1"/>
      </rPr>
      <t>·</t>
    </r>
    <r>
      <rPr>
        <sz val="10"/>
        <rFont val="仿宋_GB2312"/>
        <family val="3"/>
      </rPr>
      <t>麦麦提</t>
    </r>
  </si>
  <si>
    <t>李仁杰</t>
  </si>
  <si>
    <r>
      <t>买尔哈巴</t>
    </r>
    <r>
      <rPr>
        <sz val="10"/>
        <rFont val="Times New Roman"/>
        <family val="1"/>
      </rPr>
      <t>·</t>
    </r>
    <r>
      <rPr>
        <sz val="10"/>
        <rFont val="仿宋_GB2312"/>
        <family val="3"/>
      </rPr>
      <t>木合买提</t>
    </r>
  </si>
  <si>
    <t>周明</t>
  </si>
  <si>
    <r>
      <t>古丽米热</t>
    </r>
    <r>
      <rPr>
        <sz val="10"/>
        <rFont val="Times New Roman"/>
        <family val="1"/>
      </rPr>
      <t>·</t>
    </r>
    <r>
      <rPr>
        <sz val="10"/>
        <rFont val="仿宋_GB2312"/>
        <family val="3"/>
      </rPr>
      <t>克来木</t>
    </r>
  </si>
  <si>
    <t>巴依尔巴图</t>
  </si>
  <si>
    <r>
      <t>热伊莱</t>
    </r>
    <r>
      <rPr>
        <sz val="10"/>
        <rFont val="Times New Roman"/>
        <family val="1"/>
      </rPr>
      <t>·</t>
    </r>
    <r>
      <rPr>
        <sz val="10"/>
        <rFont val="仿宋_GB2312"/>
        <family val="3"/>
      </rPr>
      <t>艾山江</t>
    </r>
  </si>
  <si>
    <r>
      <t>祖拉卡尔</t>
    </r>
    <r>
      <rPr>
        <sz val="10"/>
        <rFont val="Times New Roman"/>
        <family val="1"/>
      </rPr>
      <t>·</t>
    </r>
    <r>
      <rPr>
        <sz val="10"/>
        <rFont val="仿宋_GB2312"/>
        <family val="3"/>
      </rPr>
      <t>艾海提</t>
    </r>
  </si>
  <si>
    <r>
      <t>阿拉帕提</t>
    </r>
    <r>
      <rPr>
        <sz val="10"/>
        <rFont val="Times New Roman"/>
        <family val="1"/>
      </rPr>
      <t>·</t>
    </r>
    <r>
      <rPr>
        <sz val="10"/>
        <rFont val="仿宋_GB2312"/>
        <family val="3"/>
      </rPr>
      <t>奥斯曼</t>
    </r>
  </si>
  <si>
    <t>马刚</t>
  </si>
  <si>
    <t>吉太多杰</t>
  </si>
  <si>
    <r>
      <t>依丽米努尔</t>
    </r>
    <r>
      <rPr>
        <sz val="10"/>
        <rFont val="Times New Roman"/>
        <family val="1"/>
      </rPr>
      <t>·</t>
    </r>
    <r>
      <rPr>
        <sz val="10"/>
        <rFont val="仿宋_GB2312"/>
        <family val="3"/>
      </rPr>
      <t>尔肯</t>
    </r>
  </si>
  <si>
    <r>
      <t>安再尔</t>
    </r>
    <r>
      <rPr>
        <sz val="10"/>
        <rFont val="Times New Roman"/>
        <family val="1"/>
      </rPr>
      <t>·</t>
    </r>
    <r>
      <rPr>
        <sz val="10"/>
        <rFont val="仿宋_GB2312"/>
        <family val="3"/>
      </rPr>
      <t>买尔孜艾合买提</t>
    </r>
  </si>
  <si>
    <r>
      <t>阿克苏地区乡镇</t>
    </r>
    <r>
      <rPr>
        <sz val="10"/>
        <rFont val="Times New Roman"/>
        <family val="1"/>
      </rPr>
      <t>(</t>
    </r>
    <r>
      <rPr>
        <sz val="10"/>
        <rFont val="仿宋_GB2312"/>
        <family val="3"/>
      </rPr>
      <t>街道</t>
    </r>
    <r>
      <rPr>
        <sz val="10"/>
        <rFont val="Times New Roman"/>
        <family val="1"/>
      </rPr>
      <t>)</t>
    </r>
  </si>
  <si>
    <t>徐曦磊</t>
  </si>
  <si>
    <t>吴豪</t>
  </si>
  <si>
    <r>
      <t>麦吾兰</t>
    </r>
    <r>
      <rPr>
        <sz val="10"/>
        <rFont val="Times New Roman"/>
        <family val="1"/>
      </rPr>
      <t>·</t>
    </r>
    <r>
      <rPr>
        <sz val="10"/>
        <rFont val="仿宋_GB2312"/>
        <family val="3"/>
      </rPr>
      <t>吐尔洪</t>
    </r>
  </si>
  <si>
    <t>张明</t>
  </si>
  <si>
    <r>
      <t>苏比努尔</t>
    </r>
    <r>
      <rPr>
        <sz val="10"/>
        <rFont val="Times New Roman"/>
        <family val="1"/>
      </rPr>
      <t>·</t>
    </r>
    <r>
      <rPr>
        <sz val="10"/>
        <rFont val="仿宋_GB2312"/>
        <family val="3"/>
      </rPr>
      <t>吐鲁洪</t>
    </r>
  </si>
  <si>
    <t>彭旭</t>
  </si>
  <si>
    <r>
      <t>牙克甫</t>
    </r>
    <r>
      <rPr>
        <sz val="10"/>
        <rFont val="Times New Roman"/>
        <family val="1"/>
      </rPr>
      <t>·</t>
    </r>
    <r>
      <rPr>
        <sz val="10"/>
        <rFont val="仿宋_GB2312"/>
        <family val="3"/>
      </rPr>
      <t>艾散江</t>
    </r>
  </si>
  <si>
    <t>秦阳阳</t>
  </si>
  <si>
    <t>吴满希</t>
  </si>
  <si>
    <t>刘欣</t>
  </si>
  <si>
    <r>
      <t>古丽胡玛尔</t>
    </r>
    <r>
      <rPr>
        <sz val="10"/>
        <rFont val="Times New Roman"/>
        <family val="1"/>
      </rPr>
      <t>·</t>
    </r>
    <r>
      <rPr>
        <sz val="10"/>
        <rFont val="仿宋_GB2312"/>
        <family val="3"/>
      </rPr>
      <t>热西提</t>
    </r>
  </si>
  <si>
    <r>
      <t>萨巴艾提</t>
    </r>
    <r>
      <rPr>
        <sz val="10"/>
        <rFont val="Times New Roman"/>
        <family val="1"/>
      </rPr>
      <t>·</t>
    </r>
    <r>
      <rPr>
        <sz val="10"/>
        <rFont val="仿宋_GB2312"/>
        <family val="3"/>
      </rPr>
      <t>艾麦尔</t>
    </r>
  </si>
  <si>
    <r>
      <t>塔伊尔江</t>
    </r>
    <r>
      <rPr>
        <sz val="10"/>
        <rFont val="Times New Roman"/>
        <family val="1"/>
      </rPr>
      <t>·</t>
    </r>
    <r>
      <rPr>
        <sz val="10"/>
        <rFont val="仿宋_GB2312"/>
        <family val="3"/>
      </rPr>
      <t>阿不力孜</t>
    </r>
  </si>
  <si>
    <t>王博伟</t>
  </si>
  <si>
    <t>钱明欢</t>
  </si>
  <si>
    <r>
      <t>阿迪来</t>
    </r>
    <r>
      <rPr>
        <sz val="10"/>
        <rFont val="Times New Roman"/>
        <family val="1"/>
      </rPr>
      <t>·</t>
    </r>
    <r>
      <rPr>
        <sz val="10"/>
        <rFont val="仿宋_GB2312"/>
        <family val="3"/>
      </rPr>
      <t>亚森</t>
    </r>
  </si>
  <si>
    <t>沈晨</t>
  </si>
  <si>
    <t>郭静</t>
  </si>
  <si>
    <r>
      <t>塔衣尔</t>
    </r>
    <r>
      <rPr>
        <sz val="10"/>
        <rFont val="Times New Roman"/>
        <family val="1"/>
      </rPr>
      <t>·</t>
    </r>
    <r>
      <rPr>
        <sz val="10"/>
        <rFont val="仿宋_GB2312"/>
        <family val="3"/>
      </rPr>
      <t>色麦提</t>
    </r>
  </si>
  <si>
    <r>
      <t>凯赛尔</t>
    </r>
    <r>
      <rPr>
        <sz val="10"/>
        <rFont val="Times New Roman"/>
        <family val="1"/>
      </rPr>
      <t>·</t>
    </r>
    <r>
      <rPr>
        <sz val="10"/>
        <rFont val="仿宋_GB2312"/>
        <family val="3"/>
      </rPr>
      <t>艾合买提</t>
    </r>
  </si>
  <si>
    <r>
      <t>菲鲁然</t>
    </r>
    <r>
      <rPr>
        <sz val="10"/>
        <rFont val="Times New Roman"/>
        <family val="1"/>
      </rPr>
      <t>·</t>
    </r>
    <r>
      <rPr>
        <sz val="10"/>
        <rFont val="仿宋_GB2312"/>
        <family val="3"/>
      </rPr>
      <t>图尔荪</t>
    </r>
  </si>
  <si>
    <t>刘永帅</t>
  </si>
  <si>
    <r>
      <t>古力胡马</t>
    </r>
    <r>
      <rPr>
        <sz val="10"/>
        <rFont val="Times New Roman"/>
        <family val="1"/>
      </rPr>
      <t>·</t>
    </r>
    <r>
      <rPr>
        <sz val="10"/>
        <rFont val="仿宋_GB2312"/>
        <family val="3"/>
      </rPr>
      <t>阿布拉</t>
    </r>
  </si>
  <si>
    <r>
      <t>阿丽米热</t>
    </r>
    <r>
      <rPr>
        <sz val="10"/>
        <rFont val="Times New Roman"/>
        <family val="1"/>
      </rPr>
      <t>·</t>
    </r>
    <r>
      <rPr>
        <sz val="10"/>
        <rFont val="仿宋_GB2312"/>
        <family val="3"/>
      </rPr>
      <t>卡合曼</t>
    </r>
  </si>
  <si>
    <t>杨甜甜</t>
  </si>
  <si>
    <r>
      <t>古丽胡玛尔</t>
    </r>
    <r>
      <rPr>
        <sz val="10"/>
        <rFont val="Times New Roman"/>
        <family val="1"/>
      </rPr>
      <t>·</t>
    </r>
    <r>
      <rPr>
        <sz val="10"/>
        <rFont val="仿宋_GB2312"/>
        <family val="3"/>
      </rPr>
      <t>阿卜杜热西提</t>
    </r>
  </si>
  <si>
    <r>
      <t>奥热斯别克</t>
    </r>
    <r>
      <rPr>
        <sz val="10"/>
        <rFont val="Times New Roman"/>
        <family val="1"/>
      </rPr>
      <t>·</t>
    </r>
    <r>
      <rPr>
        <sz val="10"/>
        <rFont val="仿宋_GB2312"/>
        <family val="3"/>
      </rPr>
      <t>艾山</t>
    </r>
  </si>
  <si>
    <t>陈艳茹</t>
  </si>
  <si>
    <r>
      <t>哈力穆拉提</t>
    </r>
    <r>
      <rPr>
        <sz val="10"/>
        <rFont val="Times New Roman"/>
        <family val="1"/>
      </rPr>
      <t>·</t>
    </r>
    <r>
      <rPr>
        <sz val="10"/>
        <rFont val="仿宋_GB2312"/>
        <family val="3"/>
      </rPr>
      <t>吾拉木</t>
    </r>
  </si>
  <si>
    <r>
      <t>阿依提拉</t>
    </r>
    <r>
      <rPr>
        <sz val="10"/>
        <rFont val="Times New Roman"/>
        <family val="1"/>
      </rPr>
      <t>·</t>
    </r>
    <r>
      <rPr>
        <sz val="10"/>
        <rFont val="仿宋_GB2312"/>
        <family val="3"/>
      </rPr>
      <t>艾力江</t>
    </r>
  </si>
  <si>
    <r>
      <t>肉孜买买提</t>
    </r>
    <r>
      <rPr>
        <sz val="10"/>
        <rFont val="Times New Roman"/>
        <family val="1"/>
      </rPr>
      <t>·</t>
    </r>
    <r>
      <rPr>
        <sz val="10"/>
        <rFont val="仿宋_GB2312"/>
        <family val="3"/>
      </rPr>
      <t>吐尔洪</t>
    </r>
  </si>
  <si>
    <r>
      <t>左热古丽</t>
    </r>
    <r>
      <rPr>
        <sz val="10"/>
        <rFont val="Times New Roman"/>
        <family val="1"/>
      </rPr>
      <t>·</t>
    </r>
    <r>
      <rPr>
        <sz val="10"/>
        <rFont val="仿宋_GB2312"/>
        <family val="3"/>
      </rPr>
      <t>伊敏</t>
    </r>
  </si>
  <si>
    <r>
      <t>马丽亚木</t>
    </r>
    <r>
      <rPr>
        <sz val="10"/>
        <rFont val="Times New Roman"/>
        <family val="1"/>
      </rPr>
      <t>·</t>
    </r>
    <r>
      <rPr>
        <sz val="10"/>
        <rFont val="仿宋_GB2312"/>
        <family val="3"/>
      </rPr>
      <t>吾布力</t>
    </r>
  </si>
  <si>
    <r>
      <t>努尔艾合麦提</t>
    </r>
    <r>
      <rPr>
        <sz val="10"/>
        <rFont val="Times New Roman"/>
        <family val="1"/>
      </rPr>
      <t>·</t>
    </r>
    <r>
      <rPr>
        <sz val="10"/>
        <rFont val="仿宋_GB2312"/>
        <family val="3"/>
      </rPr>
      <t>吐尔逊</t>
    </r>
  </si>
  <si>
    <r>
      <t>木尼热</t>
    </r>
    <r>
      <rPr>
        <sz val="10"/>
        <rFont val="Times New Roman"/>
        <family val="1"/>
      </rPr>
      <t>·</t>
    </r>
    <r>
      <rPr>
        <sz val="10"/>
        <rFont val="仿宋_GB2312"/>
        <family val="3"/>
      </rPr>
      <t>托合提</t>
    </r>
  </si>
  <si>
    <r>
      <t>古力米然木</t>
    </r>
    <r>
      <rPr>
        <sz val="10"/>
        <rFont val="Times New Roman"/>
        <family val="1"/>
      </rPr>
      <t>·</t>
    </r>
    <r>
      <rPr>
        <sz val="10"/>
        <rFont val="仿宋_GB2312"/>
        <family val="3"/>
      </rPr>
      <t>奥斯曼</t>
    </r>
  </si>
  <si>
    <r>
      <t>艾力亚斯</t>
    </r>
    <r>
      <rPr>
        <sz val="10"/>
        <rFont val="Times New Roman"/>
        <family val="1"/>
      </rPr>
      <t>·</t>
    </r>
    <r>
      <rPr>
        <sz val="10"/>
        <rFont val="仿宋_GB2312"/>
        <family val="3"/>
      </rPr>
      <t>艾合麦提</t>
    </r>
  </si>
  <si>
    <r>
      <t>迪力夏提</t>
    </r>
    <r>
      <rPr>
        <sz val="10"/>
        <rFont val="Times New Roman"/>
        <family val="1"/>
      </rPr>
      <t>·</t>
    </r>
    <r>
      <rPr>
        <sz val="10"/>
        <rFont val="仿宋_GB2312"/>
        <family val="3"/>
      </rPr>
      <t>艾合麦提</t>
    </r>
  </si>
  <si>
    <r>
      <t>麦合皮热木</t>
    </r>
    <r>
      <rPr>
        <sz val="10"/>
        <rFont val="Times New Roman"/>
        <family val="1"/>
      </rPr>
      <t>·</t>
    </r>
    <r>
      <rPr>
        <sz val="10"/>
        <rFont val="仿宋_GB2312"/>
        <family val="3"/>
      </rPr>
      <t>艾合提</t>
    </r>
  </si>
  <si>
    <r>
      <t>布威海丽且</t>
    </r>
    <r>
      <rPr>
        <sz val="10"/>
        <rFont val="Times New Roman"/>
        <family val="1"/>
      </rPr>
      <t>·</t>
    </r>
    <r>
      <rPr>
        <sz val="10"/>
        <rFont val="仿宋_GB2312"/>
        <family val="3"/>
      </rPr>
      <t>亚森</t>
    </r>
  </si>
  <si>
    <r>
      <t>努尔卡买尔</t>
    </r>
    <r>
      <rPr>
        <sz val="10"/>
        <rFont val="Times New Roman"/>
        <family val="1"/>
      </rPr>
      <t>·</t>
    </r>
    <r>
      <rPr>
        <sz val="10"/>
        <rFont val="仿宋_GB2312"/>
        <family val="3"/>
      </rPr>
      <t>艾尼瓦尔</t>
    </r>
  </si>
  <si>
    <r>
      <t>图荪娜依</t>
    </r>
    <r>
      <rPr>
        <sz val="10"/>
        <rFont val="Times New Roman"/>
        <family val="1"/>
      </rPr>
      <t>·</t>
    </r>
    <r>
      <rPr>
        <sz val="10"/>
        <rFont val="仿宋_GB2312"/>
        <family val="3"/>
      </rPr>
      <t>艾尔肯</t>
    </r>
  </si>
  <si>
    <r>
      <t>阿依古扎力</t>
    </r>
    <r>
      <rPr>
        <sz val="10"/>
        <rFont val="Times New Roman"/>
        <family val="1"/>
      </rPr>
      <t>·</t>
    </r>
    <r>
      <rPr>
        <sz val="10"/>
        <rFont val="仿宋_GB2312"/>
        <family val="3"/>
      </rPr>
      <t>吐尔地</t>
    </r>
  </si>
  <si>
    <r>
      <t>迪丽胡玛尔</t>
    </r>
    <r>
      <rPr>
        <sz val="10"/>
        <rFont val="Times New Roman"/>
        <family val="1"/>
      </rPr>
      <t>·</t>
    </r>
    <r>
      <rPr>
        <sz val="10"/>
        <rFont val="仿宋_GB2312"/>
        <family val="3"/>
      </rPr>
      <t>安瓦尔</t>
    </r>
  </si>
  <si>
    <r>
      <t>古力米热</t>
    </r>
    <r>
      <rPr>
        <sz val="10"/>
        <rFont val="Times New Roman"/>
        <family val="1"/>
      </rPr>
      <t>·</t>
    </r>
    <r>
      <rPr>
        <sz val="10"/>
        <rFont val="仿宋_GB2312"/>
        <family val="3"/>
      </rPr>
      <t>米吉提</t>
    </r>
  </si>
  <si>
    <r>
      <t>喀什地区乡镇</t>
    </r>
    <r>
      <rPr>
        <sz val="10"/>
        <rFont val="Times New Roman"/>
        <family val="1"/>
      </rPr>
      <t>(</t>
    </r>
    <r>
      <rPr>
        <sz val="10"/>
        <rFont val="仿宋_GB2312"/>
        <family val="3"/>
      </rPr>
      <t>街道</t>
    </r>
    <r>
      <rPr>
        <sz val="10"/>
        <rFont val="Times New Roman"/>
        <family val="1"/>
      </rPr>
      <t>)</t>
    </r>
  </si>
  <si>
    <r>
      <t>吐尔逊阿依</t>
    </r>
    <r>
      <rPr>
        <sz val="10"/>
        <rFont val="Times New Roman"/>
        <family val="1"/>
      </rPr>
      <t>·</t>
    </r>
    <r>
      <rPr>
        <sz val="10"/>
        <rFont val="仿宋_GB2312"/>
        <family val="3"/>
      </rPr>
      <t>吐尔迪</t>
    </r>
  </si>
  <si>
    <r>
      <t>麦吾鲁代</t>
    </r>
    <r>
      <rPr>
        <sz val="10"/>
        <rFont val="Times New Roman"/>
        <family val="1"/>
      </rPr>
      <t>·</t>
    </r>
    <r>
      <rPr>
        <sz val="10"/>
        <rFont val="仿宋_GB2312"/>
        <family val="3"/>
      </rPr>
      <t>麦麦提</t>
    </r>
  </si>
  <si>
    <t>吴冠彤</t>
  </si>
  <si>
    <t>孔德江</t>
  </si>
  <si>
    <t>郭曦蓬</t>
  </si>
  <si>
    <t>黄文通</t>
  </si>
  <si>
    <r>
      <t>苏比奴尔</t>
    </r>
    <r>
      <rPr>
        <sz val="10"/>
        <rFont val="Times New Roman"/>
        <family val="1"/>
      </rPr>
      <t>·</t>
    </r>
    <r>
      <rPr>
        <sz val="10"/>
        <rFont val="仿宋_GB2312"/>
        <family val="3"/>
      </rPr>
      <t>艾买尔</t>
    </r>
  </si>
  <si>
    <r>
      <t>努尔亚</t>
    </r>
    <r>
      <rPr>
        <sz val="10"/>
        <rFont val="Times New Roman"/>
        <family val="1"/>
      </rPr>
      <t>·</t>
    </r>
    <r>
      <rPr>
        <sz val="10"/>
        <rFont val="仿宋_GB2312"/>
        <family val="3"/>
      </rPr>
      <t>艾尼外尔</t>
    </r>
  </si>
  <si>
    <r>
      <t>凯丽比努尔</t>
    </r>
    <r>
      <rPr>
        <sz val="10"/>
        <rFont val="Times New Roman"/>
        <family val="1"/>
      </rPr>
      <t>·</t>
    </r>
    <r>
      <rPr>
        <sz val="10"/>
        <rFont val="仿宋_GB2312"/>
        <family val="3"/>
      </rPr>
      <t>木合塔尔</t>
    </r>
  </si>
  <si>
    <r>
      <t>米仁沙</t>
    </r>
    <r>
      <rPr>
        <sz val="10"/>
        <rFont val="Times New Roman"/>
        <family val="1"/>
      </rPr>
      <t>·</t>
    </r>
    <r>
      <rPr>
        <sz val="10"/>
        <rFont val="仿宋_GB2312"/>
        <family val="3"/>
      </rPr>
      <t>巴拉提</t>
    </r>
  </si>
  <si>
    <t>邱琴</t>
  </si>
  <si>
    <r>
      <t>阿卜杜夏克尔</t>
    </r>
    <r>
      <rPr>
        <sz val="10"/>
        <rFont val="Times New Roman"/>
        <family val="1"/>
      </rPr>
      <t>·</t>
    </r>
    <r>
      <rPr>
        <sz val="10"/>
        <rFont val="仿宋_GB2312"/>
        <family val="3"/>
      </rPr>
      <t>阿不拉</t>
    </r>
  </si>
  <si>
    <r>
      <t>麦麦提玉苏甫</t>
    </r>
    <r>
      <rPr>
        <sz val="10"/>
        <rFont val="Times New Roman"/>
        <family val="1"/>
      </rPr>
      <t>·</t>
    </r>
    <r>
      <rPr>
        <sz val="10"/>
        <rFont val="仿宋_GB2312"/>
        <family val="3"/>
      </rPr>
      <t>艾海提</t>
    </r>
  </si>
  <si>
    <t>时俊宁</t>
  </si>
  <si>
    <r>
      <t>古丽努尔</t>
    </r>
    <r>
      <rPr>
        <sz val="10"/>
        <rFont val="Times New Roman"/>
        <family val="1"/>
      </rPr>
      <t>·</t>
    </r>
    <r>
      <rPr>
        <sz val="10"/>
        <rFont val="仿宋_GB2312"/>
        <family val="3"/>
      </rPr>
      <t>阿卜力克木</t>
    </r>
  </si>
  <si>
    <r>
      <t>阿尔祖古丽</t>
    </r>
    <r>
      <rPr>
        <sz val="10"/>
        <rFont val="Times New Roman"/>
        <family val="1"/>
      </rPr>
      <t>·</t>
    </r>
    <r>
      <rPr>
        <sz val="10"/>
        <rFont val="仿宋_GB2312"/>
        <family val="3"/>
      </rPr>
      <t>吾舒尔</t>
    </r>
  </si>
  <si>
    <r>
      <t>米热班古丽</t>
    </r>
    <r>
      <rPr>
        <sz val="10"/>
        <rFont val="Times New Roman"/>
        <family val="1"/>
      </rPr>
      <t>·</t>
    </r>
    <r>
      <rPr>
        <sz val="10"/>
        <rFont val="仿宋_GB2312"/>
        <family val="3"/>
      </rPr>
      <t>阿布都热合曼</t>
    </r>
  </si>
  <si>
    <r>
      <t>努尔曼古丽</t>
    </r>
    <r>
      <rPr>
        <sz val="10"/>
        <rFont val="Times New Roman"/>
        <family val="1"/>
      </rPr>
      <t>·</t>
    </r>
    <r>
      <rPr>
        <sz val="10"/>
        <rFont val="仿宋_GB2312"/>
        <family val="3"/>
      </rPr>
      <t>亚森</t>
    </r>
  </si>
  <si>
    <r>
      <t>迪丽努尔</t>
    </r>
    <r>
      <rPr>
        <sz val="10"/>
        <rFont val="Times New Roman"/>
        <family val="1"/>
      </rPr>
      <t>·</t>
    </r>
    <r>
      <rPr>
        <sz val="10"/>
        <rFont val="仿宋_GB2312"/>
        <family val="3"/>
      </rPr>
      <t>吾拉音</t>
    </r>
  </si>
  <si>
    <r>
      <t>阿地拉</t>
    </r>
    <r>
      <rPr>
        <sz val="10"/>
        <rFont val="Times New Roman"/>
        <family val="1"/>
      </rPr>
      <t>·</t>
    </r>
    <r>
      <rPr>
        <sz val="10"/>
        <rFont val="仿宋_GB2312"/>
        <family val="3"/>
      </rPr>
      <t>亚力昆</t>
    </r>
  </si>
  <si>
    <t>袁思宁</t>
  </si>
  <si>
    <r>
      <t>祖丽胡玛尔</t>
    </r>
    <r>
      <rPr>
        <sz val="10"/>
        <rFont val="Times New Roman"/>
        <family val="1"/>
      </rPr>
      <t>·</t>
    </r>
    <r>
      <rPr>
        <sz val="10"/>
        <rFont val="仿宋_GB2312"/>
        <family val="3"/>
      </rPr>
      <t>阿力木</t>
    </r>
  </si>
  <si>
    <r>
      <t>依迪热斯</t>
    </r>
    <r>
      <rPr>
        <sz val="10"/>
        <rFont val="Times New Roman"/>
        <family val="1"/>
      </rPr>
      <t>·</t>
    </r>
    <r>
      <rPr>
        <sz val="10"/>
        <rFont val="仿宋_GB2312"/>
        <family val="3"/>
      </rPr>
      <t>艾合麦提</t>
    </r>
  </si>
  <si>
    <r>
      <t>祖丽皮耶</t>
    </r>
    <r>
      <rPr>
        <sz val="10"/>
        <rFont val="Times New Roman"/>
        <family val="1"/>
      </rPr>
      <t>·</t>
    </r>
    <r>
      <rPr>
        <sz val="10"/>
        <rFont val="仿宋_GB2312"/>
        <family val="3"/>
      </rPr>
      <t>图拉克</t>
    </r>
  </si>
  <si>
    <r>
      <t>亚斯曼姑</t>
    </r>
    <r>
      <rPr>
        <sz val="10"/>
        <rFont val="Times New Roman"/>
        <family val="1"/>
      </rPr>
      <t>·</t>
    </r>
    <r>
      <rPr>
        <sz val="10"/>
        <rFont val="仿宋_GB2312"/>
        <family val="3"/>
      </rPr>
      <t>尤奴斯</t>
    </r>
  </si>
  <si>
    <r>
      <t>和田地区乡镇</t>
    </r>
    <r>
      <rPr>
        <sz val="10"/>
        <rFont val="Times New Roman"/>
        <family val="1"/>
      </rPr>
      <t>(</t>
    </r>
    <r>
      <rPr>
        <sz val="10"/>
        <rFont val="仿宋_GB2312"/>
        <family val="3"/>
      </rPr>
      <t>街道</t>
    </r>
    <r>
      <rPr>
        <sz val="10"/>
        <rFont val="Times New Roman"/>
        <family val="1"/>
      </rPr>
      <t>)</t>
    </r>
  </si>
  <si>
    <r>
      <t>伊木然江</t>
    </r>
    <r>
      <rPr>
        <sz val="10"/>
        <rFont val="Times New Roman"/>
        <family val="1"/>
      </rPr>
      <t>·</t>
    </r>
    <r>
      <rPr>
        <sz val="10"/>
        <rFont val="仿宋_GB2312"/>
        <family val="3"/>
      </rPr>
      <t>阿卜来提</t>
    </r>
  </si>
  <si>
    <r>
      <t>阿卜杜凯尤木</t>
    </r>
    <r>
      <rPr>
        <sz val="10"/>
        <rFont val="Times New Roman"/>
        <family val="1"/>
      </rPr>
      <t>·</t>
    </r>
    <r>
      <rPr>
        <sz val="10"/>
        <rFont val="仿宋_GB2312"/>
        <family val="3"/>
      </rPr>
      <t>麦麦提图拉</t>
    </r>
  </si>
  <si>
    <r>
      <t>喀哈尔</t>
    </r>
    <r>
      <rPr>
        <sz val="10"/>
        <rFont val="Times New Roman"/>
        <family val="1"/>
      </rPr>
      <t>·</t>
    </r>
    <r>
      <rPr>
        <sz val="10"/>
        <rFont val="仿宋_GB2312"/>
        <family val="3"/>
      </rPr>
      <t>麦提图尔荪</t>
    </r>
  </si>
  <si>
    <r>
      <t>图尔荪</t>
    </r>
    <r>
      <rPr>
        <sz val="10"/>
        <rFont val="Times New Roman"/>
        <family val="1"/>
      </rPr>
      <t>·</t>
    </r>
    <r>
      <rPr>
        <sz val="10"/>
        <rFont val="仿宋_GB2312"/>
        <family val="3"/>
      </rPr>
      <t>伊米提</t>
    </r>
  </si>
  <si>
    <r>
      <t>阿米那木汗</t>
    </r>
    <r>
      <rPr>
        <sz val="10"/>
        <rFont val="Times New Roman"/>
        <family val="1"/>
      </rPr>
      <t>·</t>
    </r>
    <r>
      <rPr>
        <sz val="10"/>
        <rFont val="仿宋_GB2312"/>
        <family val="3"/>
      </rPr>
      <t>艾麦尔江</t>
    </r>
  </si>
  <si>
    <r>
      <t>努尔古丽</t>
    </r>
    <r>
      <rPr>
        <sz val="10"/>
        <rFont val="Times New Roman"/>
        <family val="1"/>
      </rPr>
      <t>·</t>
    </r>
    <r>
      <rPr>
        <sz val="10"/>
        <rFont val="仿宋_GB2312"/>
        <family val="3"/>
      </rPr>
      <t>图尔荪托合提</t>
    </r>
  </si>
  <si>
    <r>
      <t>如则麦麦提</t>
    </r>
    <r>
      <rPr>
        <sz val="10"/>
        <rFont val="Times New Roman"/>
        <family val="1"/>
      </rPr>
      <t>·</t>
    </r>
    <r>
      <rPr>
        <sz val="10"/>
        <rFont val="仿宋_GB2312"/>
        <family val="3"/>
      </rPr>
      <t>艾则孜</t>
    </r>
  </si>
  <si>
    <r>
      <t>凯麦尔妮萨</t>
    </r>
    <r>
      <rPr>
        <sz val="10"/>
        <rFont val="Times New Roman"/>
        <family val="1"/>
      </rPr>
      <t>·</t>
    </r>
    <r>
      <rPr>
        <sz val="10"/>
        <rFont val="仿宋_GB2312"/>
        <family val="3"/>
      </rPr>
      <t>艾海提</t>
    </r>
  </si>
  <si>
    <r>
      <t>祖力喀尔</t>
    </r>
    <r>
      <rPr>
        <sz val="10"/>
        <rFont val="Times New Roman"/>
        <family val="1"/>
      </rPr>
      <t>·</t>
    </r>
    <r>
      <rPr>
        <sz val="10"/>
        <rFont val="仿宋_GB2312"/>
        <family val="3"/>
      </rPr>
      <t>图尔贡</t>
    </r>
  </si>
  <si>
    <r>
      <t>米尔阿迪力</t>
    </r>
    <r>
      <rPr>
        <sz val="10"/>
        <rFont val="Times New Roman"/>
        <family val="1"/>
      </rPr>
      <t>·</t>
    </r>
    <r>
      <rPr>
        <sz val="10"/>
        <rFont val="仿宋_GB2312"/>
        <family val="3"/>
      </rPr>
      <t>加帕尔</t>
    </r>
  </si>
  <si>
    <r>
      <t>热孜瓦尼古丽汗</t>
    </r>
    <r>
      <rPr>
        <sz val="10"/>
        <rFont val="Times New Roman"/>
        <family val="1"/>
      </rPr>
      <t>·</t>
    </r>
    <r>
      <rPr>
        <sz val="10"/>
        <rFont val="仿宋_GB2312"/>
        <family val="3"/>
      </rPr>
      <t>伊敏江</t>
    </r>
  </si>
  <si>
    <r>
      <t>伊不拉音</t>
    </r>
    <r>
      <rPr>
        <sz val="10"/>
        <rFont val="Times New Roman"/>
        <family val="1"/>
      </rPr>
      <t>·</t>
    </r>
    <r>
      <rPr>
        <sz val="10"/>
        <rFont val="仿宋_GB2312"/>
        <family val="3"/>
      </rPr>
      <t>买买提明</t>
    </r>
  </si>
  <si>
    <r>
      <t>希尔扎提</t>
    </r>
    <r>
      <rPr>
        <sz val="10"/>
        <rFont val="Times New Roman"/>
        <family val="1"/>
      </rPr>
      <t>·</t>
    </r>
    <r>
      <rPr>
        <sz val="10"/>
        <rFont val="仿宋_GB2312"/>
        <family val="3"/>
      </rPr>
      <t>扎克尔</t>
    </r>
  </si>
  <si>
    <r>
      <t>克州乡镇</t>
    </r>
    <r>
      <rPr>
        <sz val="10"/>
        <rFont val="Times New Roman"/>
        <family val="1"/>
      </rPr>
      <t>(</t>
    </r>
    <r>
      <rPr>
        <sz val="10"/>
        <rFont val="仿宋_GB2312"/>
        <family val="3"/>
      </rPr>
      <t>街道</t>
    </r>
    <r>
      <rPr>
        <sz val="10"/>
        <rFont val="Times New Roman"/>
        <family val="1"/>
      </rPr>
      <t>)</t>
    </r>
  </si>
  <si>
    <r>
      <t>萨拉麦提</t>
    </r>
    <r>
      <rPr>
        <sz val="10"/>
        <rFont val="Times New Roman"/>
        <family val="1"/>
      </rPr>
      <t xml:space="preserve">·
</t>
    </r>
    <r>
      <rPr>
        <sz val="10"/>
        <rFont val="仿宋_GB2312"/>
        <family val="3"/>
      </rPr>
      <t>图尔迪艾麦提</t>
    </r>
  </si>
  <si>
    <r>
      <t>米尔古丽</t>
    </r>
    <r>
      <rPr>
        <sz val="10"/>
        <rFont val="Times New Roman"/>
        <family val="1"/>
      </rPr>
      <t xml:space="preserve">·
</t>
    </r>
    <r>
      <rPr>
        <sz val="10"/>
        <rFont val="仿宋_GB2312"/>
        <family val="3"/>
      </rPr>
      <t>库尔班江</t>
    </r>
  </si>
  <si>
    <r>
      <t>阿地力白克</t>
    </r>
    <r>
      <rPr>
        <sz val="10"/>
        <rFont val="Times New Roman"/>
        <family val="1"/>
      </rPr>
      <t xml:space="preserve">
·</t>
    </r>
    <r>
      <rPr>
        <sz val="10"/>
        <rFont val="仿宋_GB2312"/>
        <family val="3"/>
      </rPr>
      <t>艾山</t>
    </r>
  </si>
  <si>
    <r>
      <t>迪丽胡玛尔</t>
    </r>
    <r>
      <rPr>
        <sz val="10"/>
        <rFont val="Times New Roman"/>
        <family val="1"/>
      </rPr>
      <t xml:space="preserve">
·</t>
    </r>
    <r>
      <rPr>
        <sz val="10"/>
        <rFont val="仿宋_GB2312"/>
        <family val="3"/>
      </rPr>
      <t>库尔班</t>
    </r>
  </si>
  <si>
    <r>
      <t>吉丽迪孜</t>
    </r>
    <r>
      <rPr>
        <sz val="10"/>
        <rFont val="Times New Roman"/>
        <family val="1"/>
      </rPr>
      <t xml:space="preserve">·
</t>
    </r>
    <r>
      <rPr>
        <sz val="10"/>
        <rFont val="仿宋_GB2312"/>
        <family val="3"/>
      </rPr>
      <t>努尔艾力</t>
    </r>
  </si>
  <si>
    <r>
      <t>努尔艾合买提</t>
    </r>
    <r>
      <rPr>
        <sz val="10"/>
        <rFont val="Times New Roman"/>
        <family val="1"/>
      </rPr>
      <t xml:space="preserve">
·</t>
    </r>
    <r>
      <rPr>
        <sz val="10"/>
        <rFont val="仿宋_GB2312"/>
        <family val="3"/>
      </rPr>
      <t>吐尔逊</t>
    </r>
  </si>
  <si>
    <r>
      <t>古力那尔</t>
    </r>
    <r>
      <rPr>
        <sz val="10"/>
        <rFont val="Times New Roman"/>
        <family val="1"/>
      </rPr>
      <t xml:space="preserve">
·</t>
    </r>
    <r>
      <rPr>
        <sz val="10"/>
        <rFont val="仿宋_GB2312"/>
        <family val="3"/>
      </rPr>
      <t>马塔衣</t>
    </r>
  </si>
  <si>
    <r>
      <t>木萨</t>
    </r>
    <r>
      <rPr>
        <sz val="10"/>
        <rFont val="Times New Roman"/>
        <family val="1"/>
      </rPr>
      <t>·</t>
    </r>
    <r>
      <rPr>
        <sz val="10"/>
        <rFont val="仿宋_GB2312"/>
        <family val="3"/>
      </rPr>
      <t>托木西</t>
    </r>
  </si>
  <si>
    <r>
      <t>多来提汗</t>
    </r>
    <r>
      <rPr>
        <sz val="10"/>
        <rFont val="Times New Roman"/>
        <family val="1"/>
      </rPr>
      <t xml:space="preserve">·
</t>
    </r>
    <r>
      <rPr>
        <sz val="10"/>
        <rFont val="仿宋_GB2312"/>
        <family val="3"/>
      </rPr>
      <t>库西塔尔</t>
    </r>
  </si>
  <si>
    <r>
      <t>阿依汗</t>
    </r>
    <r>
      <rPr>
        <sz val="10"/>
        <rFont val="Times New Roman"/>
        <family val="1"/>
      </rPr>
      <t xml:space="preserve">·
</t>
    </r>
    <r>
      <rPr>
        <sz val="10"/>
        <rFont val="仿宋_GB2312"/>
        <family val="3"/>
      </rPr>
      <t>买买提吾热孜</t>
    </r>
  </si>
  <si>
    <r>
      <t>克拉玛依市乡镇</t>
    </r>
    <r>
      <rPr>
        <sz val="10"/>
        <rFont val="Times New Roman"/>
        <family val="1"/>
      </rPr>
      <t>(</t>
    </r>
    <r>
      <rPr>
        <sz val="10"/>
        <rFont val="仿宋_GB2312"/>
        <family val="3"/>
      </rPr>
      <t>街道</t>
    </r>
    <r>
      <rPr>
        <sz val="10"/>
        <rFont val="Times New Roman"/>
        <family val="1"/>
      </rPr>
      <t>)</t>
    </r>
  </si>
  <si>
    <t>李墨青</t>
  </si>
  <si>
    <t>张书睿</t>
  </si>
  <si>
    <t>弓泽宇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</si>
</sst>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name val="Times New Roman"/>
      <family val="1"/>
    </font>
    <font>
      <sz val="10"/>
      <name val="Times New Roman"/>
      <family val="1"/>
    </font>
    <font>
      <sz val="10"/>
      <color indexed="10"/>
      <name val="Times New Roman"/>
      <family val="1"/>
    </font>
    <font>
      <sz val="12"/>
      <color indexed="10"/>
      <name val="Times New Roman"/>
      <family val="1"/>
    </font>
    <font>
      <sz val="18"/>
      <name val="方正小标宋简体"/>
      <family val="0"/>
    </font>
    <font>
      <sz val="10"/>
      <name val="黑体"/>
      <family val="3"/>
    </font>
    <font>
      <sz val="10"/>
      <name val="仿宋_GB2312"/>
      <family val="3"/>
    </font>
    <font>
      <sz val="10"/>
      <color indexed="8"/>
      <name val="Times New Roman"/>
      <family val="1"/>
    </font>
    <font>
      <sz val="10"/>
      <color indexed="8"/>
      <name val="仿宋_GB2312"/>
      <family val="3"/>
    </font>
    <font>
      <sz val="11"/>
      <color indexed="9"/>
      <name val="宋体"/>
      <family val="0"/>
    </font>
    <font>
      <b/>
      <sz val="11"/>
      <color indexed="63"/>
      <name val="宋体"/>
      <family val="0"/>
    </font>
    <font>
      <b/>
      <sz val="15"/>
      <color indexed="56"/>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b/>
      <sz val="12"/>
      <name val="宋体"/>
      <family val="0"/>
    </font>
    <font>
      <sz val="11"/>
      <color indexed="17"/>
      <name val="宋体"/>
      <family val="0"/>
    </font>
    <font>
      <sz val="10"/>
      <name val="宋体"/>
      <family val="0"/>
    </font>
    <font>
      <sz val="11"/>
      <color theme="1"/>
      <name val="Calibri"/>
      <family val="0"/>
    </font>
    <font>
      <sz val="10"/>
      <color rgb="FFFF0000"/>
      <name val="Times New Roman"/>
      <family val="1"/>
    </font>
    <font>
      <sz val="12"/>
      <color rgb="FFFF0000"/>
      <name val="Times New Roman"/>
      <family val="1"/>
    </font>
    <font>
      <sz val="10"/>
      <color theme="1"/>
      <name val="Times New Roman"/>
      <family val="1"/>
    </font>
    <font>
      <sz val="10"/>
      <color theme="1"/>
      <name val="仿宋_GB2312"/>
      <family val="3"/>
    </font>
    <font>
      <sz val="10"/>
      <color rgb="FF00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2"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3" fillId="10" borderId="1" applyNumberFormat="0" applyAlignment="0" applyProtection="0"/>
    <xf numFmtId="0" fontId="18" fillId="11" borderId="7" applyNumberFormat="0" applyAlignment="0" applyProtection="0"/>
    <xf numFmtId="0" fontId="13"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9" fillId="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0"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20" borderId="0" applyNumberFormat="0" applyBorder="0" applyAlignment="0" applyProtection="0"/>
    <xf numFmtId="0" fontId="13"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3" fillId="22" borderId="0" applyNumberFormat="0" applyBorder="0" applyAlignment="0" applyProtection="0"/>
    <xf numFmtId="0" fontId="10" fillId="23" borderId="0" applyNumberFormat="0" applyBorder="0" applyAlignment="0" applyProtection="0"/>
    <xf numFmtId="0" fontId="31" fillId="0" borderId="0">
      <alignment vertical="center"/>
      <protection/>
    </xf>
    <xf numFmtId="0" fontId="0" fillId="0" borderId="0">
      <alignment/>
      <protection/>
    </xf>
    <xf numFmtId="0" fontId="31" fillId="0" borderId="0">
      <alignment vertical="center"/>
      <protection/>
    </xf>
    <xf numFmtId="0" fontId="28" fillId="0" borderId="0" applyNumberFormat="0" applyFill="0" applyBorder="0" applyAlignment="0" applyProtection="0"/>
  </cellStyleXfs>
  <cellXfs count="69">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Alignment="1">
      <alignment horizontal="center" vertical="center" wrapText="1"/>
    </xf>
    <xf numFmtId="0" fontId="1" fillId="0" borderId="0" xfId="0" applyFont="1" applyFill="1" applyAlignment="1">
      <alignment horizontal="center" vertical="center" wrapText="1"/>
    </xf>
    <xf numFmtId="0" fontId="3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 name="常规 3" xfId="66"/>
    <cellStyle name="ColLevel_0" xfId="67"/>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1"/>
  <sheetViews>
    <sheetView tabSelected="1" view="pageBreakPreview" zoomScale="110" zoomScaleSheetLayoutView="110" workbookViewId="0" topLeftCell="A1">
      <selection activeCell="D3" sqref="D3"/>
    </sheetView>
  </sheetViews>
  <sheetFormatPr defaultColWidth="9.00390625" defaultRowHeight="42.75" customHeight="1"/>
  <cols>
    <col min="1" max="1" width="4.25390625" style="1" customWidth="1"/>
    <col min="2" max="2" width="12.125" style="14" customWidth="1"/>
    <col min="3" max="3" width="27.625" style="14" customWidth="1"/>
    <col min="4" max="4" width="21.00390625" style="14" customWidth="1"/>
    <col min="5" max="5" width="10.25390625" style="14" customWidth="1"/>
    <col min="6" max="6" width="10.00390625" style="14" customWidth="1"/>
    <col min="7" max="244" width="9.00390625" style="1" customWidth="1"/>
  </cols>
  <sheetData>
    <row r="1" spans="1:6" s="1" customFormat="1" ht="60" customHeight="1">
      <c r="A1" s="15" t="s">
        <v>0</v>
      </c>
      <c r="B1" s="15"/>
      <c r="C1" s="15"/>
      <c r="D1" s="15"/>
      <c r="E1" s="15"/>
      <c r="F1" s="15"/>
    </row>
    <row r="2" spans="1:6" s="2" customFormat="1" ht="42.75" customHeight="1">
      <c r="A2" s="17" t="s">
        <v>1</v>
      </c>
      <c r="B2" s="18" t="s">
        <v>2</v>
      </c>
      <c r="C2" s="19" t="s">
        <v>3</v>
      </c>
      <c r="D2" s="19" t="s">
        <v>4</v>
      </c>
      <c r="E2" s="19" t="s">
        <v>5</v>
      </c>
      <c r="F2" s="19" t="s">
        <v>6</v>
      </c>
    </row>
    <row r="3" spans="1:6" s="3" customFormat="1" ht="34.5" customHeight="1">
      <c r="A3" s="20">
        <v>1</v>
      </c>
      <c r="B3" s="49" t="s">
        <v>7</v>
      </c>
      <c r="C3" s="22" t="s">
        <v>8</v>
      </c>
      <c r="D3" s="26" t="s">
        <v>9</v>
      </c>
      <c r="E3" s="26" t="s">
        <v>10</v>
      </c>
      <c r="F3" s="26" t="s">
        <v>11</v>
      </c>
    </row>
    <row r="4" spans="1:6" s="3" customFormat="1" ht="34.5" customHeight="1">
      <c r="A4" s="20">
        <v>2</v>
      </c>
      <c r="B4" s="49" t="s">
        <v>12</v>
      </c>
      <c r="C4" s="22" t="s">
        <v>8</v>
      </c>
      <c r="D4" s="26" t="s">
        <v>13</v>
      </c>
      <c r="E4" s="26" t="s">
        <v>14</v>
      </c>
      <c r="F4" s="26" t="s">
        <v>11</v>
      </c>
    </row>
    <row r="5" spans="1:6" s="3" customFormat="1" ht="34.5" customHeight="1">
      <c r="A5" s="20">
        <v>3</v>
      </c>
      <c r="B5" s="42" t="s">
        <v>15</v>
      </c>
      <c r="C5" s="21" t="s">
        <v>16</v>
      </c>
      <c r="D5" s="20" t="s">
        <v>17</v>
      </c>
      <c r="E5" s="20" t="s">
        <v>18</v>
      </c>
      <c r="F5" s="26" t="s">
        <v>19</v>
      </c>
    </row>
    <row r="6" spans="1:6" s="3" customFormat="1" ht="34.5" customHeight="1">
      <c r="A6" s="20">
        <v>4</v>
      </c>
      <c r="B6" s="42" t="s">
        <v>20</v>
      </c>
      <c r="C6" s="21" t="s">
        <v>16</v>
      </c>
      <c r="D6" s="20" t="s">
        <v>21</v>
      </c>
      <c r="E6" s="20" t="s">
        <v>22</v>
      </c>
      <c r="F6" s="20" t="s">
        <v>19</v>
      </c>
    </row>
    <row r="7" spans="1:6" s="3" customFormat="1" ht="34.5" customHeight="1">
      <c r="A7" s="20">
        <v>5</v>
      </c>
      <c r="B7" s="42" t="s">
        <v>23</v>
      </c>
      <c r="C7" s="21" t="s">
        <v>24</v>
      </c>
      <c r="D7" s="20" t="s">
        <v>25</v>
      </c>
      <c r="E7" s="20" t="s">
        <v>26</v>
      </c>
      <c r="F7" s="26" t="s">
        <v>19</v>
      </c>
    </row>
    <row r="8" spans="1:6" s="3" customFormat="1" ht="34.5" customHeight="1">
      <c r="A8" s="20">
        <v>6</v>
      </c>
      <c r="B8" s="42" t="s">
        <v>27</v>
      </c>
      <c r="C8" s="21" t="s">
        <v>28</v>
      </c>
      <c r="D8" s="20" t="s">
        <v>29</v>
      </c>
      <c r="E8" s="20" t="s">
        <v>30</v>
      </c>
      <c r="F8" s="26" t="s">
        <v>19</v>
      </c>
    </row>
    <row r="9" spans="1:6" s="3" customFormat="1" ht="34.5" customHeight="1">
      <c r="A9" s="20">
        <v>7</v>
      </c>
      <c r="B9" s="42" t="s">
        <v>31</v>
      </c>
      <c r="C9" s="21" t="s">
        <v>32</v>
      </c>
      <c r="D9" s="20" t="s">
        <v>33</v>
      </c>
      <c r="E9" s="20" t="s">
        <v>34</v>
      </c>
      <c r="F9" s="26" t="s">
        <v>19</v>
      </c>
    </row>
    <row r="10" spans="1:6" s="3" customFormat="1" ht="34.5" customHeight="1">
      <c r="A10" s="20">
        <v>8</v>
      </c>
      <c r="B10" s="42" t="s">
        <v>35</v>
      </c>
      <c r="C10" s="21" t="s">
        <v>36</v>
      </c>
      <c r="D10" s="43" t="s">
        <v>37</v>
      </c>
      <c r="E10" s="20" t="s">
        <v>38</v>
      </c>
      <c r="F10" s="20" t="s">
        <v>39</v>
      </c>
    </row>
    <row r="11" spans="1:6" s="3" customFormat="1" ht="34.5" customHeight="1">
      <c r="A11" s="20">
        <v>9</v>
      </c>
      <c r="B11" s="42" t="s">
        <v>40</v>
      </c>
      <c r="C11" s="21" t="s">
        <v>41</v>
      </c>
      <c r="D11" s="43" t="s">
        <v>42</v>
      </c>
      <c r="E11" s="20" t="s">
        <v>43</v>
      </c>
      <c r="F11" s="26" t="s">
        <v>39</v>
      </c>
    </row>
    <row r="12" spans="1:6" s="3" customFormat="1" ht="34.5" customHeight="1">
      <c r="A12" s="20">
        <v>10</v>
      </c>
      <c r="B12" s="42" t="s">
        <v>44</v>
      </c>
      <c r="C12" s="21" t="s">
        <v>41</v>
      </c>
      <c r="D12" s="43" t="s">
        <v>45</v>
      </c>
      <c r="E12" s="20" t="s">
        <v>46</v>
      </c>
      <c r="F12" s="26" t="s">
        <v>39</v>
      </c>
    </row>
    <row r="13" spans="1:6" s="3" customFormat="1" ht="34.5" customHeight="1">
      <c r="A13" s="20">
        <v>11</v>
      </c>
      <c r="B13" s="42">
        <v>211611018</v>
      </c>
      <c r="C13" s="21" t="s">
        <v>47</v>
      </c>
      <c r="D13" s="43" t="s">
        <v>48</v>
      </c>
      <c r="E13" s="20" t="s">
        <v>49</v>
      </c>
      <c r="F13" s="43" t="s">
        <v>39</v>
      </c>
    </row>
    <row r="14" spans="1:6" s="3" customFormat="1" ht="34.5" customHeight="1">
      <c r="A14" s="20">
        <v>12</v>
      </c>
      <c r="B14" s="42">
        <v>211611019</v>
      </c>
      <c r="C14" s="21" t="s">
        <v>47</v>
      </c>
      <c r="D14" s="43" t="s">
        <v>50</v>
      </c>
      <c r="E14" s="20" t="s">
        <v>51</v>
      </c>
      <c r="F14" s="26" t="s">
        <v>39</v>
      </c>
    </row>
    <row r="15" spans="1:6" s="3" customFormat="1" ht="34.5" customHeight="1">
      <c r="A15" s="20">
        <v>13</v>
      </c>
      <c r="B15" s="42" t="s">
        <v>52</v>
      </c>
      <c r="C15" s="21" t="s">
        <v>47</v>
      </c>
      <c r="D15" s="43" t="s">
        <v>53</v>
      </c>
      <c r="E15" s="20" t="s">
        <v>54</v>
      </c>
      <c r="F15" s="26" t="s">
        <v>39</v>
      </c>
    </row>
    <row r="16" spans="1:6" s="3" customFormat="1" ht="34.5" customHeight="1">
      <c r="A16" s="20">
        <v>14</v>
      </c>
      <c r="B16" s="42">
        <v>211611023</v>
      </c>
      <c r="C16" s="21" t="s">
        <v>55</v>
      </c>
      <c r="D16" s="43" t="s">
        <v>56</v>
      </c>
      <c r="E16" s="20">
        <v>191081866</v>
      </c>
      <c r="F16" s="26" t="s">
        <v>39</v>
      </c>
    </row>
    <row r="17" spans="1:6" s="3" customFormat="1" ht="34.5" customHeight="1">
      <c r="A17" s="20">
        <v>15</v>
      </c>
      <c r="B17" s="42">
        <v>211611024</v>
      </c>
      <c r="C17" s="21" t="s">
        <v>55</v>
      </c>
      <c r="D17" s="43" t="s">
        <v>57</v>
      </c>
      <c r="E17" s="20">
        <v>191114455</v>
      </c>
      <c r="F17" s="26" t="s">
        <v>11</v>
      </c>
    </row>
    <row r="18" spans="1:6" s="3" customFormat="1" ht="34.5" customHeight="1">
      <c r="A18" s="20">
        <v>16</v>
      </c>
      <c r="B18" s="42">
        <v>211611025</v>
      </c>
      <c r="C18" s="21" t="s">
        <v>55</v>
      </c>
      <c r="D18" s="43" t="s">
        <v>58</v>
      </c>
      <c r="E18" s="20">
        <v>191057669</v>
      </c>
      <c r="F18" s="26" t="s">
        <v>11</v>
      </c>
    </row>
    <row r="19" spans="1:6" s="3" customFormat="1" ht="34.5" customHeight="1">
      <c r="A19" s="20">
        <v>17</v>
      </c>
      <c r="B19" s="42" t="s">
        <v>59</v>
      </c>
      <c r="C19" s="21" t="s">
        <v>60</v>
      </c>
      <c r="D19" s="43" t="s">
        <v>61</v>
      </c>
      <c r="E19" s="20" t="s">
        <v>62</v>
      </c>
      <c r="F19" s="26" t="s">
        <v>39</v>
      </c>
    </row>
    <row r="20" spans="1:6" s="3" customFormat="1" ht="34.5" customHeight="1">
      <c r="A20" s="20">
        <v>18</v>
      </c>
      <c r="B20" s="42" t="s">
        <v>63</v>
      </c>
      <c r="C20" s="21" t="s">
        <v>60</v>
      </c>
      <c r="D20" s="43" t="s">
        <v>64</v>
      </c>
      <c r="E20" s="20" t="s">
        <v>65</v>
      </c>
      <c r="F20" s="26" t="s">
        <v>11</v>
      </c>
    </row>
    <row r="21" spans="1:6" s="3" customFormat="1" ht="34.5" customHeight="1">
      <c r="A21" s="20">
        <v>19</v>
      </c>
      <c r="B21" s="42">
        <v>211611032</v>
      </c>
      <c r="C21" s="21" t="s">
        <v>66</v>
      </c>
      <c r="D21" s="43" t="s">
        <v>67</v>
      </c>
      <c r="E21" s="20">
        <v>191040957</v>
      </c>
      <c r="F21" s="20" t="s">
        <v>39</v>
      </c>
    </row>
    <row r="22" spans="1:6" s="3" customFormat="1" ht="34.5" customHeight="1">
      <c r="A22" s="20">
        <v>20</v>
      </c>
      <c r="B22" s="49">
        <v>211611034</v>
      </c>
      <c r="C22" s="22" t="s">
        <v>68</v>
      </c>
      <c r="D22" s="43" t="s">
        <v>69</v>
      </c>
      <c r="E22" s="20">
        <v>191079451</v>
      </c>
      <c r="F22" s="20" t="s">
        <v>39</v>
      </c>
    </row>
    <row r="23" spans="1:6" s="3" customFormat="1" ht="34.5" customHeight="1">
      <c r="A23" s="20">
        <v>21</v>
      </c>
      <c r="B23" s="49">
        <v>211611034</v>
      </c>
      <c r="C23" s="22" t="s">
        <v>68</v>
      </c>
      <c r="D23" s="43" t="s">
        <v>70</v>
      </c>
      <c r="E23" s="20">
        <v>191023351</v>
      </c>
      <c r="F23" s="20" t="s">
        <v>39</v>
      </c>
    </row>
    <row r="24" spans="1:6" s="3" customFormat="1" ht="34.5" customHeight="1">
      <c r="A24" s="20">
        <v>22</v>
      </c>
      <c r="B24" s="49">
        <v>211611035</v>
      </c>
      <c r="C24" s="22" t="s">
        <v>68</v>
      </c>
      <c r="D24" s="43" t="s">
        <v>71</v>
      </c>
      <c r="E24" s="20" t="s">
        <v>72</v>
      </c>
      <c r="F24" s="26" t="s">
        <v>11</v>
      </c>
    </row>
    <row r="25" spans="1:6" s="3" customFormat="1" ht="34.5" customHeight="1">
      <c r="A25" s="20">
        <v>23</v>
      </c>
      <c r="B25" s="49">
        <v>211611035</v>
      </c>
      <c r="C25" s="22" t="s">
        <v>68</v>
      </c>
      <c r="D25" s="43" t="s">
        <v>73</v>
      </c>
      <c r="E25" s="20" t="s">
        <v>74</v>
      </c>
      <c r="F25" s="20" t="s">
        <v>11</v>
      </c>
    </row>
    <row r="26" spans="1:6" s="3" customFormat="1" ht="34.5" customHeight="1">
      <c r="A26" s="20">
        <v>24</v>
      </c>
      <c r="B26" s="49">
        <v>211611035</v>
      </c>
      <c r="C26" s="22" t="s">
        <v>68</v>
      </c>
      <c r="D26" s="43" t="s">
        <v>75</v>
      </c>
      <c r="E26" s="20" t="s">
        <v>76</v>
      </c>
      <c r="F26" s="26" t="s">
        <v>11</v>
      </c>
    </row>
    <row r="27" spans="1:6" s="3" customFormat="1" ht="34.5" customHeight="1">
      <c r="A27" s="20">
        <v>25</v>
      </c>
      <c r="B27" s="42">
        <v>211611036</v>
      </c>
      <c r="C27" s="21" t="s">
        <v>68</v>
      </c>
      <c r="D27" s="43" t="s">
        <v>77</v>
      </c>
      <c r="E27" s="20" t="s">
        <v>78</v>
      </c>
      <c r="F27" s="20" t="s">
        <v>11</v>
      </c>
    </row>
    <row r="28" spans="1:6" s="3" customFormat="1" ht="34.5" customHeight="1">
      <c r="A28" s="20">
        <v>26</v>
      </c>
      <c r="B28" s="49">
        <v>211611037</v>
      </c>
      <c r="C28" s="22" t="s">
        <v>68</v>
      </c>
      <c r="D28" s="43" t="s">
        <v>79</v>
      </c>
      <c r="E28" s="20" t="s">
        <v>80</v>
      </c>
      <c r="F28" s="26" t="s">
        <v>11</v>
      </c>
    </row>
    <row r="29" spans="1:6" s="3" customFormat="1" ht="34.5" customHeight="1">
      <c r="A29" s="20">
        <v>27</v>
      </c>
      <c r="B29" s="49">
        <v>211611037</v>
      </c>
      <c r="C29" s="22" t="s">
        <v>68</v>
      </c>
      <c r="D29" s="43" t="s">
        <v>81</v>
      </c>
      <c r="E29" s="20">
        <v>191019113</v>
      </c>
      <c r="F29" s="20" t="s">
        <v>11</v>
      </c>
    </row>
    <row r="30" spans="1:6" s="3" customFormat="1" ht="34.5" customHeight="1">
      <c r="A30" s="20">
        <v>28</v>
      </c>
      <c r="B30" s="49">
        <v>211611038</v>
      </c>
      <c r="C30" s="22" t="s">
        <v>68</v>
      </c>
      <c r="D30" s="43" t="s">
        <v>82</v>
      </c>
      <c r="E30" s="20">
        <v>191012488</v>
      </c>
      <c r="F30" s="26" t="s">
        <v>11</v>
      </c>
    </row>
    <row r="31" spans="1:6" s="3" customFormat="1" ht="34.5" customHeight="1">
      <c r="A31" s="20">
        <v>29</v>
      </c>
      <c r="B31" s="49">
        <v>211611038</v>
      </c>
      <c r="C31" s="22" t="s">
        <v>68</v>
      </c>
      <c r="D31" s="43" t="s">
        <v>83</v>
      </c>
      <c r="E31" s="20">
        <v>191020703</v>
      </c>
      <c r="F31" s="26" t="s">
        <v>11</v>
      </c>
    </row>
    <row r="32" spans="1:6" s="3" customFormat="1" ht="34.5" customHeight="1">
      <c r="A32" s="20">
        <v>30</v>
      </c>
      <c r="B32" s="49">
        <v>211611038</v>
      </c>
      <c r="C32" s="22" t="s">
        <v>68</v>
      </c>
      <c r="D32" s="43" t="s">
        <v>84</v>
      </c>
      <c r="E32" s="20">
        <v>191033254</v>
      </c>
      <c r="F32" s="26" t="s">
        <v>11</v>
      </c>
    </row>
    <row r="33" spans="1:6" s="3" customFormat="1" ht="34.5" customHeight="1">
      <c r="A33" s="20">
        <v>31</v>
      </c>
      <c r="B33" s="49">
        <v>211611038</v>
      </c>
      <c r="C33" s="22" t="s">
        <v>68</v>
      </c>
      <c r="D33" s="43" t="s">
        <v>85</v>
      </c>
      <c r="E33" s="20">
        <v>191066782</v>
      </c>
      <c r="F33" s="26" t="s">
        <v>11</v>
      </c>
    </row>
    <row r="34" spans="1:6" s="3" customFormat="1" ht="34.5" customHeight="1">
      <c r="A34" s="20">
        <v>32</v>
      </c>
      <c r="B34" s="49">
        <v>211611039</v>
      </c>
      <c r="C34" s="22" t="s">
        <v>68</v>
      </c>
      <c r="D34" s="43" t="s">
        <v>86</v>
      </c>
      <c r="E34" s="20">
        <v>191059870</v>
      </c>
      <c r="F34" s="26" t="s">
        <v>39</v>
      </c>
    </row>
    <row r="35" spans="1:6" s="3" customFormat="1" ht="34.5" customHeight="1">
      <c r="A35" s="20">
        <v>33</v>
      </c>
      <c r="B35" s="49">
        <v>211611039</v>
      </c>
      <c r="C35" s="22" t="s">
        <v>68</v>
      </c>
      <c r="D35" s="43" t="s">
        <v>87</v>
      </c>
      <c r="E35" s="20">
        <v>191047677</v>
      </c>
      <c r="F35" s="26" t="s">
        <v>11</v>
      </c>
    </row>
    <row r="36" spans="1:6" s="3" customFormat="1" ht="34.5" customHeight="1">
      <c r="A36" s="20">
        <v>34</v>
      </c>
      <c r="B36" s="49" t="s">
        <v>88</v>
      </c>
      <c r="C36" s="22" t="s">
        <v>68</v>
      </c>
      <c r="D36" s="43" t="s">
        <v>89</v>
      </c>
      <c r="E36" s="20">
        <v>191077962</v>
      </c>
      <c r="F36" s="20" t="s">
        <v>11</v>
      </c>
    </row>
    <row r="37" spans="1:6" s="3" customFormat="1" ht="34.5" customHeight="1">
      <c r="A37" s="20">
        <v>35</v>
      </c>
      <c r="B37" s="49" t="s">
        <v>88</v>
      </c>
      <c r="C37" s="22" t="s">
        <v>68</v>
      </c>
      <c r="D37" s="43" t="s">
        <v>90</v>
      </c>
      <c r="E37" s="20">
        <v>191006467</v>
      </c>
      <c r="F37" s="20" t="s">
        <v>11</v>
      </c>
    </row>
    <row r="38" spans="1:6" s="3" customFormat="1" ht="34.5" customHeight="1">
      <c r="A38" s="20">
        <v>36</v>
      </c>
      <c r="B38" s="49">
        <v>211611041</v>
      </c>
      <c r="C38" s="22" t="s">
        <v>68</v>
      </c>
      <c r="D38" s="43" t="s">
        <v>91</v>
      </c>
      <c r="E38" s="20">
        <v>191071597</v>
      </c>
      <c r="F38" s="26" t="s">
        <v>11</v>
      </c>
    </row>
    <row r="39" spans="1:6" s="3" customFormat="1" ht="34.5" customHeight="1">
      <c r="A39" s="20">
        <v>37</v>
      </c>
      <c r="B39" s="49">
        <v>211611041</v>
      </c>
      <c r="C39" s="22" t="s">
        <v>68</v>
      </c>
      <c r="D39" s="20" t="s">
        <v>92</v>
      </c>
      <c r="E39" s="20">
        <v>191048083</v>
      </c>
      <c r="F39" s="26" t="s">
        <v>39</v>
      </c>
    </row>
    <row r="40" spans="1:6" s="3" customFormat="1" ht="34.5" customHeight="1">
      <c r="A40" s="20">
        <v>38</v>
      </c>
      <c r="B40" s="42" t="s">
        <v>93</v>
      </c>
      <c r="C40" s="21" t="s">
        <v>94</v>
      </c>
      <c r="D40" s="20" t="s">
        <v>95</v>
      </c>
      <c r="E40" s="20">
        <v>191014663</v>
      </c>
      <c r="F40" s="26" t="s">
        <v>11</v>
      </c>
    </row>
    <row r="41" spans="1:6" s="3" customFormat="1" ht="34.5" customHeight="1">
      <c r="A41" s="20">
        <v>39</v>
      </c>
      <c r="B41" s="49" t="s">
        <v>96</v>
      </c>
      <c r="C41" s="50" t="s">
        <v>94</v>
      </c>
      <c r="D41" s="43" t="s">
        <v>97</v>
      </c>
      <c r="E41" s="20">
        <v>191009598</v>
      </c>
      <c r="F41" s="20" t="s">
        <v>11</v>
      </c>
    </row>
    <row r="42" spans="1:6" s="3" customFormat="1" ht="34.5" customHeight="1">
      <c r="A42" s="20">
        <v>40</v>
      </c>
      <c r="B42" s="49" t="s">
        <v>96</v>
      </c>
      <c r="C42" s="50" t="s">
        <v>94</v>
      </c>
      <c r="D42" s="43" t="s">
        <v>98</v>
      </c>
      <c r="E42" s="20">
        <v>191056354</v>
      </c>
      <c r="F42" s="20" t="s">
        <v>11</v>
      </c>
    </row>
    <row r="43" spans="1:6" s="3" customFormat="1" ht="34.5" customHeight="1">
      <c r="A43" s="20">
        <v>41</v>
      </c>
      <c r="B43" s="42">
        <v>211611046</v>
      </c>
      <c r="C43" s="51" t="s">
        <v>94</v>
      </c>
      <c r="D43" s="43" t="s">
        <v>99</v>
      </c>
      <c r="E43" s="20">
        <v>191008920</v>
      </c>
      <c r="F43" s="20" t="s">
        <v>11</v>
      </c>
    </row>
    <row r="44" spans="1:6" s="3" customFormat="1" ht="34.5" customHeight="1">
      <c r="A44" s="20">
        <v>42</v>
      </c>
      <c r="B44" s="42">
        <v>211611047</v>
      </c>
      <c r="C44" s="51" t="s">
        <v>94</v>
      </c>
      <c r="D44" s="43" t="s">
        <v>100</v>
      </c>
      <c r="E44" s="20">
        <v>191006699</v>
      </c>
      <c r="F44" s="20" t="s">
        <v>11</v>
      </c>
    </row>
    <row r="45" spans="1:6" s="3" customFormat="1" ht="34.5" customHeight="1">
      <c r="A45" s="20">
        <v>43</v>
      </c>
      <c r="B45" s="42" t="s">
        <v>101</v>
      </c>
      <c r="C45" s="21" t="s">
        <v>102</v>
      </c>
      <c r="D45" s="20" t="s">
        <v>103</v>
      </c>
      <c r="E45" s="20">
        <v>191029519</v>
      </c>
      <c r="F45" s="26" t="s">
        <v>11</v>
      </c>
    </row>
    <row r="46" spans="1:6" s="3" customFormat="1" ht="34.5" customHeight="1">
      <c r="A46" s="20">
        <v>44</v>
      </c>
      <c r="B46" s="42" t="s">
        <v>104</v>
      </c>
      <c r="C46" s="21" t="s">
        <v>102</v>
      </c>
      <c r="D46" s="20" t="s">
        <v>105</v>
      </c>
      <c r="E46" s="20">
        <v>191020246</v>
      </c>
      <c r="F46" s="26" t="s">
        <v>11</v>
      </c>
    </row>
    <row r="47" spans="1:6" s="3" customFormat="1" ht="34.5" customHeight="1">
      <c r="A47" s="20">
        <v>45</v>
      </c>
      <c r="B47" s="49" t="s">
        <v>106</v>
      </c>
      <c r="C47" s="22" t="s">
        <v>102</v>
      </c>
      <c r="D47" s="26" t="s">
        <v>107</v>
      </c>
      <c r="E47" s="26">
        <v>191007022</v>
      </c>
      <c r="F47" s="26" t="s">
        <v>11</v>
      </c>
    </row>
    <row r="48" spans="1:6" s="3" customFormat="1" ht="34.5" customHeight="1">
      <c r="A48" s="20">
        <v>46</v>
      </c>
      <c r="B48" s="49" t="s">
        <v>108</v>
      </c>
      <c r="C48" s="22" t="s">
        <v>102</v>
      </c>
      <c r="D48" s="20" t="s">
        <v>109</v>
      </c>
      <c r="E48" s="20">
        <v>191078823</v>
      </c>
      <c r="F48" s="26" t="s">
        <v>11</v>
      </c>
    </row>
    <row r="49" spans="1:6" s="3" customFormat="1" ht="34.5" customHeight="1">
      <c r="A49" s="20">
        <v>47</v>
      </c>
      <c r="B49" s="49" t="s">
        <v>110</v>
      </c>
      <c r="C49" s="22" t="s">
        <v>102</v>
      </c>
      <c r="D49" s="20" t="s">
        <v>111</v>
      </c>
      <c r="E49" s="20">
        <v>191052753</v>
      </c>
      <c r="F49" s="26" t="s">
        <v>11</v>
      </c>
    </row>
    <row r="50" spans="1:6" s="3" customFormat="1" ht="34.5" customHeight="1">
      <c r="A50" s="20">
        <v>48</v>
      </c>
      <c r="B50" s="49" t="s">
        <v>110</v>
      </c>
      <c r="C50" s="22" t="s">
        <v>102</v>
      </c>
      <c r="D50" s="20" t="s">
        <v>112</v>
      </c>
      <c r="E50" s="20">
        <v>191089654</v>
      </c>
      <c r="F50" s="26" t="s">
        <v>11</v>
      </c>
    </row>
    <row r="51" spans="1:6" s="3" customFormat="1" ht="34.5" customHeight="1">
      <c r="A51" s="20">
        <v>49</v>
      </c>
      <c r="B51" s="42" t="s">
        <v>113</v>
      </c>
      <c r="C51" s="21" t="s">
        <v>114</v>
      </c>
      <c r="D51" s="20" t="s">
        <v>115</v>
      </c>
      <c r="E51" s="20">
        <v>191065216</v>
      </c>
      <c r="F51" s="26" t="s">
        <v>11</v>
      </c>
    </row>
    <row r="52" spans="1:6" s="4" customFormat="1" ht="34.5" customHeight="1">
      <c r="A52" s="20">
        <v>50</v>
      </c>
      <c r="B52" s="42" t="s">
        <v>116</v>
      </c>
      <c r="C52" s="21" t="s">
        <v>114</v>
      </c>
      <c r="D52" s="20" t="s">
        <v>117</v>
      </c>
      <c r="E52" s="20">
        <v>191107778</v>
      </c>
      <c r="F52" s="26" t="s">
        <v>11</v>
      </c>
    </row>
    <row r="53" spans="1:6" s="5" customFormat="1" ht="34.5" customHeight="1">
      <c r="A53" s="20">
        <v>51</v>
      </c>
      <c r="B53" s="49" t="s">
        <v>118</v>
      </c>
      <c r="C53" s="22" t="s">
        <v>114</v>
      </c>
      <c r="D53" s="20" t="s">
        <v>119</v>
      </c>
      <c r="E53" s="20">
        <v>191027370</v>
      </c>
      <c r="F53" s="26" t="s">
        <v>11</v>
      </c>
    </row>
    <row r="54" spans="1:6" s="5" customFormat="1" ht="34.5" customHeight="1">
      <c r="A54" s="20">
        <v>52</v>
      </c>
      <c r="B54" s="49" t="s">
        <v>120</v>
      </c>
      <c r="C54" s="22" t="s">
        <v>121</v>
      </c>
      <c r="D54" s="20" t="s">
        <v>122</v>
      </c>
      <c r="E54" s="20">
        <v>191069134</v>
      </c>
      <c r="F54" s="26" t="s">
        <v>11</v>
      </c>
    </row>
    <row r="55" spans="1:6" s="6" customFormat="1" ht="34.5" customHeight="1">
      <c r="A55" s="20">
        <v>53</v>
      </c>
      <c r="B55" s="49" t="s">
        <v>123</v>
      </c>
      <c r="C55" s="22" t="s">
        <v>121</v>
      </c>
      <c r="D55" s="20" t="s">
        <v>124</v>
      </c>
      <c r="E55" s="20">
        <v>191025756</v>
      </c>
      <c r="F55" s="26" t="s">
        <v>11</v>
      </c>
    </row>
    <row r="56" spans="1:6" s="7" customFormat="1" ht="34.5" customHeight="1">
      <c r="A56" s="20">
        <v>54</v>
      </c>
      <c r="B56" s="42" t="s">
        <v>125</v>
      </c>
      <c r="C56" s="21" t="s">
        <v>121</v>
      </c>
      <c r="D56" s="20" t="s">
        <v>126</v>
      </c>
      <c r="E56" s="20">
        <v>191012958</v>
      </c>
      <c r="F56" s="26" t="s">
        <v>11</v>
      </c>
    </row>
    <row r="57" spans="1:6" s="7" customFormat="1" ht="34.5" customHeight="1">
      <c r="A57" s="20">
        <v>55</v>
      </c>
      <c r="B57" s="42" t="s">
        <v>127</v>
      </c>
      <c r="C57" s="21" t="s">
        <v>121</v>
      </c>
      <c r="D57" s="20" t="s">
        <v>128</v>
      </c>
      <c r="E57" s="20">
        <v>191064879</v>
      </c>
      <c r="F57" s="26" t="s">
        <v>39</v>
      </c>
    </row>
    <row r="58" spans="1:6" s="8" customFormat="1" ht="34.5" customHeight="1">
      <c r="A58" s="20">
        <v>56</v>
      </c>
      <c r="B58" s="49" t="s">
        <v>129</v>
      </c>
      <c r="C58" s="22" t="s">
        <v>121</v>
      </c>
      <c r="D58" s="20" t="s">
        <v>130</v>
      </c>
      <c r="E58" s="20">
        <v>191049821</v>
      </c>
      <c r="F58" s="26" t="s">
        <v>11</v>
      </c>
    </row>
    <row r="59" spans="1:6" s="8" customFormat="1" ht="34.5" customHeight="1">
      <c r="A59" s="20">
        <v>57</v>
      </c>
      <c r="B59" s="49" t="s">
        <v>129</v>
      </c>
      <c r="C59" s="22" t="s">
        <v>121</v>
      </c>
      <c r="D59" s="20" t="s">
        <v>131</v>
      </c>
      <c r="E59" s="20">
        <v>191039005</v>
      </c>
      <c r="F59" s="26" t="s">
        <v>11</v>
      </c>
    </row>
    <row r="60" spans="1:6" s="3" customFormat="1" ht="34.5" customHeight="1">
      <c r="A60" s="20">
        <v>58</v>
      </c>
      <c r="B60" s="49" t="s">
        <v>132</v>
      </c>
      <c r="C60" s="22" t="s">
        <v>121</v>
      </c>
      <c r="D60" s="20" t="s">
        <v>133</v>
      </c>
      <c r="E60" s="20" t="s">
        <v>134</v>
      </c>
      <c r="F60" s="20" t="s">
        <v>11</v>
      </c>
    </row>
    <row r="61" spans="1:6" s="3" customFormat="1" ht="34.5" customHeight="1">
      <c r="A61" s="20">
        <v>59</v>
      </c>
      <c r="B61" s="49" t="s">
        <v>132</v>
      </c>
      <c r="C61" s="22" t="s">
        <v>121</v>
      </c>
      <c r="D61" s="20" t="s">
        <v>135</v>
      </c>
      <c r="E61" s="20" t="s">
        <v>136</v>
      </c>
      <c r="F61" s="26" t="s">
        <v>11</v>
      </c>
    </row>
    <row r="62" spans="1:6" s="9" customFormat="1" ht="34.5" customHeight="1">
      <c r="A62" s="20">
        <v>60</v>
      </c>
      <c r="B62" s="42">
        <v>211611096</v>
      </c>
      <c r="C62" s="21" t="s">
        <v>137</v>
      </c>
      <c r="D62" s="20" t="s">
        <v>13</v>
      </c>
      <c r="E62" s="20" t="s">
        <v>138</v>
      </c>
      <c r="F62" s="26" t="s">
        <v>39</v>
      </c>
    </row>
    <row r="63" spans="1:6" s="9" customFormat="1" ht="34.5" customHeight="1">
      <c r="A63" s="20">
        <v>61</v>
      </c>
      <c r="B63" s="42">
        <v>211611097</v>
      </c>
      <c r="C63" s="21" t="s">
        <v>137</v>
      </c>
      <c r="D63" s="20" t="s">
        <v>139</v>
      </c>
      <c r="E63" s="20" t="s">
        <v>140</v>
      </c>
      <c r="F63" s="20" t="s">
        <v>39</v>
      </c>
    </row>
    <row r="64" spans="1:6" s="9" customFormat="1" ht="34.5" customHeight="1">
      <c r="A64" s="20">
        <v>62</v>
      </c>
      <c r="B64" s="42">
        <v>211611098</v>
      </c>
      <c r="C64" s="21" t="s">
        <v>137</v>
      </c>
      <c r="D64" s="20" t="s">
        <v>141</v>
      </c>
      <c r="E64" s="20" t="s">
        <v>142</v>
      </c>
      <c r="F64" s="20" t="s">
        <v>39</v>
      </c>
    </row>
    <row r="65" spans="1:6" s="3" customFormat="1" ht="34.5" customHeight="1">
      <c r="A65" s="20">
        <v>63</v>
      </c>
      <c r="B65" s="42">
        <v>211611101</v>
      </c>
      <c r="C65" s="21" t="s">
        <v>143</v>
      </c>
      <c r="D65" s="20" t="s">
        <v>144</v>
      </c>
      <c r="E65" s="20">
        <v>191028424</v>
      </c>
      <c r="F65" s="26" t="s">
        <v>11</v>
      </c>
    </row>
    <row r="66" spans="1:6" s="3" customFormat="1" ht="34.5" customHeight="1">
      <c r="A66" s="20">
        <v>64</v>
      </c>
      <c r="B66" s="42">
        <v>211611102</v>
      </c>
      <c r="C66" s="21" t="s">
        <v>143</v>
      </c>
      <c r="D66" s="20" t="s">
        <v>145</v>
      </c>
      <c r="E66" s="20">
        <v>191040059</v>
      </c>
      <c r="F66" s="26" t="s">
        <v>11</v>
      </c>
    </row>
    <row r="67" spans="1:6" s="3" customFormat="1" ht="34.5" customHeight="1">
      <c r="A67" s="20">
        <v>65</v>
      </c>
      <c r="B67" s="42">
        <v>211611103</v>
      </c>
      <c r="C67" s="21" t="s">
        <v>143</v>
      </c>
      <c r="D67" s="20" t="s">
        <v>146</v>
      </c>
      <c r="E67" s="20">
        <v>191001729</v>
      </c>
      <c r="F67" s="26" t="s">
        <v>11</v>
      </c>
    </row>
    <row r="68" spans="1:6" s="10" customFormat="1" ht="34.5" customHeight="1">
      <c r="A68" s="20">
        <v>66</v>
      </c>
      <c r="B68" s="49">
        <v>211612104</v>
      </c>
      <c r="C68" s="22" t="s">
        <v>147</v>
      </c>
      <c r="D68" s="20" t="s">
        <v>148</v>
      </c>
      <c r="E68" s="42">
        <v>191022460</v>
      </c>
      <c r="F68" s="26" t="s">
        <v>11</v>
      </c>
    </row>
    <row r="69" spans="1:6" s="10" customFormat="1" ht="34.5" customHeight="1">
      <c r="A69" s="20">
        <v>67</v>
      </c>
      <c r="B69" s="49">
        <v>211612104</v>
      </c>
      <c r="C69" s="22" t="s">
        <v>147</v>
      </c>
      <c r="D69" s="20" t="s">
        <v>149</v>
      </c>
      <c r="E69" s="20">
        <v>191000391</v>
      </c>
      <c r="F69" s="26" t="s">
        <v>11</v>
      </c>
    </row>
    <row r="70" spans="1:6" s="3" customFormat="1" ht="34.5" customHeight="1">
      <c r="A70" s="20">
        <v>68</v>
      </c>
      <c r="B70" s="42">
        <v>211612105</v>
      </c>
      <c r="C70" s="21" t="s">
        <v>147</v>
      </c>
      <c r="D70" s="20" t="s">
        <v>150</v>
      </c>
      <c r="E70" s="49">
        <v>191004494</v>
      </c>
      <c r="F70" s="26" t="s">
        <v>11</v>
      </c>
    </row>
    <row r="71" spans="1:6" s="11" customFormat="1" ht="34.5" customHeight="1">
      <c r="A71" s="20">
        <v>69</v>
      </c>
      <c r="B71" s="49">
        <v>211612106</v>
      </c>
      <c r="C71" s="22" t="s">
        <v>147</v>
      </c>
      <c r="D71" s="26" t="s">
        <v>151</v>
      </c>
      <c r="E71" s="26">
        <v>191012561</v>
      </c>
      <c r="F71" s="26" t="s">
        <v>11</v>
      </c>
    </row>
    <row r="72" spans="1:6" s="11" customFormat="1" ht="34.5" customHeight="1">
      <c r="A72" s="20">
        <v>70</v>
      </c>
      <c r="B72" s="42">
        <v>211612107</v>
      </c>
      <c r="C72" s="21" t="s">
        <v>147</v>
      </c>
      <c r="D72" s="20" t="s">
        <v>152</v>
      </c>
      <c r="E72" s="20">
        <v>191000670</v>
      </c>
      <c r="F72" s="26" t="s">
        <v>11</v>
      </c>
    </row>
    <row r="73" spans="1:6" s="11" customFormat="1" ht="34.5" customHeight="1">
      <c r="A73" s="20">
        <v>71</v>
      </c>
      <c r="B73" s="42">
        <v>211612108</v>
      </c>
      <c r="C73" s="21" t="s">
        <v>153</v>
      </c>
      <c r="D73" s="20" t="s">
        <v>154</v>
      </c>
      <c r="E73" s="20">
        <v>191029989</v>
      </c>
      <c r="F73" s="26" t="s">
        <v>11</v>
      </c>
    </row>
    <row r="74" spans="1:6" s="11" customFormat="1" ht="34.5" customHeight="1">
      <c r="A74" s="20">
        <v>72</v>
      </c>
      <c r="B74" s="42">
        <v>211612109</v>
      </c>
      <c r="C74" s="21" t="s">
        <v>153</v>
      </c>
      <c r="D74" s="20" t="s">
        <v>155</v>
      </c>
      <c r="E74" s="20" t="s">
        <v>156</v>
      </c>
      <c r="F74" s="26" t="s">
        <v>11</v>
      </c>
    </row>
    <row r="75" spans="1:6" s="11" customFormat="1" ht="34.5" customHeight="1">
      <c r="A75" s="20">
        <v>73</v>
      </c>
      <c r="B75" s="42" t="s">
        <v>157</v>
      </c>
      <c r="C75" s="21" t="s">
        <v>153</v>
      </c>
      <c r="D75" s="20" t="s">
        <v>158</v>
      </c>
      <c r="E75" s="20" t="s">
        <v>159</v>
      </c>
      <c r="F75" s="26" t="s">
        <v>11</v>
      </c>
    </row>
    <row r="76" spans="1:6" s="11" customFormat="1" ht="34.5" customHeight="1">
      <c r="A76" s="20">
        <v>74</v>
      </c>
      <c r="B76" s="42">
        <v>211612111</v>
      </c>
      <c r="C76" s="21" t="s">
        <v>160</v>
      </c>
      <c r="D76" s="20" t="s">
        <v>161</v>
      </c>
      <c r="E76" s="20">
        <v>191070598</v>
      </c>
      <c r="F76" s="26" t="s">
        <v>39</v>
      </c>
    </row>
    <row r="77" spans="1:6" s="11" customFormat="1" ht="34.5" customHeight="1">
      <c r="A77" s="20">
        <v>75</v>
      </c>
      <c r="B77" s="42">
        <v>211612112</v>
      </c>
      <c r="C77" s="21" t="s">
        <v>160</v>
      </c>
      <c r="D77" s="20" t="s">
        <v>162</v>
      </c>
      <c r="E77" s="20">
        <v>191058561</v>
      </c>
      <c r="F77" s="26" t="s">
        <v>11</v>
      </c>
    </row>
    <row r="78" spans="1:6" s="12" customFormat="1" ht="34.5" customHeight="1">
      <c r="A78" s="20">
        <v>76</v>
      </c>
      <c r="B78" s="42">
        <v>211612113</v>
      </c>
      <c r="C78" s="21" t="s">
        <v>163</v>
      </c>
      <c r="D78" s="20" t="s">
        <v>164</v>
      </c>
      <c r="E78" s="26" t="s">
        <v>165</v>
      </c>
      <c r="F78" s="26" t="s">
        <v>11</v>
      </c>
    </row>
    <row r="79" spans="1:6" s="12" customFormat="1" ht="34.5" customHeight="1">
      <c r="A79" s="20">
        <v>77</v>
      </c>
      <c r="B79" s="42">
        <v>211612114</v>
      </c>
      <c r="C79" s="21" t="s">
        <v>163</v>
      </c>
      <c r="D79" s="20" t="s">
        <v>166</v>
      </c>
      <c r="E79" s="26" t="s">
        <v>167</v>
      </c>
      <c r="F79" s="26" t="s">
        <v>39</v>
      </c>
    </row>
    <row r="80" spans="1:6" s="11" customFormat="1" ht="34.5" customHeight="1">
      <c r="A80" s="20">
        <v>78</v>
      </c>
      <c r="B80" s="42">
        <v>211612115</v>
      </c>
      <c r="C80" s="21" t="s">
        <v>163</v>
      </c>
      <c r="D80" s="20" t="s">
        <v>168</v>
      </c>
      <c r="E80" s="20" t="s">
        <v>169</v>
      </c>
      <c r="F80" s="26" t="s">
        <v>11</v>
      </c>
    </row>
    <row r="81" spans="1:6" s="11" customFormat="1" ht="34.5" customHeight="1">
      <c r="A81" s="20">
        <v>79</v>
      </c>
      <c r="B81" s="42" t="s">
        <v>170</v>
      </c>
      <c r="C81" s="27" t="s">
        <v>171</v>
      </c>
      <c r="D81" s="44" t="s">
        <v>172</v>
      </c>
      <c r="E81" s="42" t="s">
        <v>173</v>
      </c>
      <c r="F81" s="20" t="s">
        <v>11</v>
      </c>
    </row>
    <row r="82" spans="1:6" s="12" customFormat="1" ht="34.5" customHeight="1">
      <c r="A82" s="20">
        <v>80</v>
      </c>
      <c r="B82" s="42" t="s">
        <v>174</v>
      </c>
      <c r="C82" s="27" t="s">
        <v>175</v>
      </c>
      <c r="D82" s="44" t="s">
        <v>176</v>
      </c>
      <c r="E82" s="42" t="s">
        <v>177</v>
      </c>
      <c r="F82" s="20" t="s">
        <v>11</v>
      </c>
    </row>
    <row r="83" spans="1:6" s="12" customFormat="1" ht="34.5" customHeight="1">
      <c r="A83" s="20">
        <v>81</v>
      </c>
      <c r="B83" s="49" t="s">
        <v>178</v>
      </c>
      <c r="C83" s="33" t="s">
        <v>175</v>
      </c>
      <c r="D83" s="52" t="s">
        <v>179</v>
      </c>
      <c r="E83" s="53" t="s">
        <v>180</v>
      </c>
      <c r="F83" s="20" t="s">
        <v>39</v>
      </c>
    </row>
    <row r="84" spans="1:6" s="12" customFormat="1" ht="34.5" customHeight="1">
      <c r="A84" s="20">
        <v>82</v>
      </c>
      <c r="B84" s="49" t="s">
        <v>178</v>
      </c>
      <c r="C84" s="33" t="s">
        <v>175</v>
      </c>
      <c r="D84" s="44" t="s">
        <v>181</v>
      </c>
      <c r="E84" s="42" t="s">
        <v>182</v>
      </c>
      <c r="F84" s="26" t="s">
        <v>39</v>
      </c>
    </row>
    <row r="85" spans="1:6" s="12" customFormat="1" ht="34.5" customHeight="1">
      <c r="A85" s="20">
        <v>83</v>
      </c>
      <c r="B85" s="49" t="s">
        <v>178</v>
      </c>
      <c r="C85" s="33" t="s">
        <v>175</v>
      </c>
      <c r="D85" s="44" t="s">
        <v>183</v>
      </c>
      <c r="E85" s="42" t="s">
        <v>184</v>
      </c>
      <c r="F85" s="26" t="s">
        <v>39</v>
      </c>
    </row>
    <row r="86" spans="1:6" s="12" customFormat="1" ht="34.5" customHeight="1">
      <c r="A86" s="20">
        <v>84</v>
      </c>
      <c r="B86" s="49" t="s">
        <v>178</v>
      </c>
      <c r="C86" s="33" t="s">
        <v>175</v>
      </c>
      <c r="D86" s="20" t="s">
        <v>185</v>
      </c>
      <c r="E86" s="42" t="s">
        <v>186</v>
      </c>
      <c r="F86" s="20" t="s">
        <v>39</v>
      </c>
    </row>
    <row r="87" spans="1:6" s="11" customFormat="1" ht="34.5" customHeight="1">
      <c r="A87" s="20">
        <v>85</v>
      </c>
      <c r="B87" s="49" t="s">
        <v>178</v>
      </c>
      <c r="C87" s="33" t="s">
        <v>175</v>
      </c>
      <c r="D87" s="20" t="s">
        <v>187</v>
      </c>
      <c r="E87" s="42" t="s">
        <v>188</v>
      </c>
      <c r="F87" s="26" t="s">
        <v>39</v>
      </c>
    </row>
    <row r="88" spans="1:6" s="11" customFormat="1" ht="34.5" customHeight="1">
      <c r="A88" s="20">
        <v>86</v>
      </c>
      <c r="B88" s="49">
        <v>211612119</v>
      </c>
      <c r="C88" s="22" t="s">
        <v>189</v>
      </c>
      <c r="D88" s="20" t="s">
        <v>190</v>
      </c>
      <c r="E88" s="42">
        <v>191070838</v>
      </c>
      <c r="F88" s="26" t="s">
        <v>39</v>
      </c>
    </row>
    <row r="89" spans="1:6" s="11" customFormat="1" ht="34.5" customHeight="1">
      <c r="A89" s="20">
        <v>87</v>
      </c>
      <c r="B89" s="49">
        <v>211612119</v>
      </c>
      <c r="C89" s="22" t="s">
        <v>189</v>
      </c>
      <c r="D89" s="20" t="s">
        <v>191</v>
      </c>
      <c r="E89" s="42">
        <v>191004846</v>
      </c>
      <c r="F89" s="26" t="s">
        <v>39</v>
      </c>
    </row>
    <row r="90" spans="1:6" s="11" customFormat="1" ht="34.5" customHeight="1">
      <c r="A90" s="20">
        <v>88</v>
      </c>
      <c r="B90" s="49">
        <v>211612119</v>
      </c>
      <c r="C90" s="22" t="s">
        <v>189</v>
      </c>
      <c r="D90" s="20" t="s">
        <v>192</v>
      </c>
      <c r="E90" s="42">
        <v>191089893</v>
      </c>
      <c r="F90" s="20" t="s">
        <v>39</v>
      </c>
    </row>
    <row r="91" spans="1:6" s="11" customFormat="1" ht="34.5" customHeight="1">
      <c r="A91" s="20">
        <v>89</v>
      </c>
      <c r="B91" s="49">
        <v>211612119</v>
      </c>
      <c r="C91" s="22" t="s">
        <v>189</v>
      </c>
      <c r="D91" s="20" t="s">
        <v>193</v>
      </c>
      <c r="E91" s="42">
        <v>191007307</v>
      </c>
      <c r="F91" s="26" t="s">
        <v>39</v>
      </c>
    </row>
    <row r="92" spans="1:6" s="11" customFormat="1" ht="34.5" customHeight="1">
      <c r="A92" s="20">
        <v>90</v>
      </c>
      <c r="B92" s="42" t="s">
        <v>194</v>
      </c>
      <c r="C92" s="21" t="s">
        <v>195</v>
      </c>
      <c r="D92" s="20" t="s">
        <v>196</v>
      </c>
      <c r="E92" s="42" t="s">
        <v>197</v>
      </c>
      <c r="F92" s="26" t="s">
        <v>39</v>
      </c>
    </row>
    <row r="93" spans="1:6" s="11" customFormat="1" ht="34.5" customHeight="1">
      <c r="A93" s="20">
        <v>91</v>
      </c>
      <c r="B93" s="42" t="s">
        <v>198</v>
      </c>
      <c r="C93" s="21" t="s">
        <v>195</v>
      </c>
      <c r="D93" s="20" t="s">
        <v>199</v>
      </c>
      <c r="E93" s="54" t="s">
        <v>200</v>
      </c>
      <c r="F93" s="20" t="s">
        <v>11</v>
      </c>
    </row>
    <row r="94" spans="1:6" s="11" customFormat="1" ht="34.5" customHeight="1">
      <c r="A94" s="20">
        <v>92</v>
      </c>
      <c r="B94" s="42" t="s">
        <v>201</v>
      </c>
      <c r="C94" s="21" t="s">
        <v>195</v>
      </c>
      <c r="D94" s="20" t="s">
        <v>202</v>
      </c>
      <c r="E94" s="54" t="s">
        <v>203</v>
      </c>
      <c r="F94" s="20" t="s">
        <v>39</v>
      </c>
    </row>
    <row r="95" spans="1:6" s="11" customFormat="1" ht="34.5" customHeight="1">
      <c r="A95" s="20">
        <v>93</v>
      </c>
      <c r="B95" s="42" t="s">
        <v>204</v>
      </c>
      <c r="C95" s="21" t="s">
        <v>195</v>
      </c>
      <c r="D95" s="20" t="s">
        <v>205</v>
      </c>
      <c r="E95" s="20" t="s">
        <v>206</v>
      </c>
      <c r="F95" s="26" t="s">
        <v>39</v>
      </c>
    </row>
    <row r="96" spans="1:6" s="11" customFormat="1" ht="34.5" customHeight="1">
      <c r="A96" s="20">
        <v>94</v>
      </c>
      <c r="B96" s="55" t="s">
        <v>207</v>
      </c>
      <c r="C96" s="21" t="s">
        <v>195</v>
      </c>
      <c r="D96" s="20" t="s">
        <v>208</v>
      </c>
      <c r="E96" s="20" t="s">
        <v>209</v>
      </c>
      <c r="F96" s="26" t="s">
        <v>39</v>
      </c>
    </row>
    <row r="97" spans="1:6" s="11" customFormat="1" ht="34.5" customHeight="1">
      <c r="A97" s="20">
        <v>95</v>
      </c>
      <c r="B97" s="42" t="s">
        <v>210</v>
      </c>
      <c r="C97" s="21" t="s">
        <v>195</v>
      </c>
      <c r="D97" s="20" t="s">
        <v>211</v>
      </c>
      <c r="E97" s="20" t="s">
        <v>212</v>
      </c>
      <c r="F97" s="26" t="s">
        <v>39</v>
      </c>
    </row>
    <row r="98" spans="1:6" s="11" customFormat="1" ht="34.5" customHeight="1">
      <c r="A98" s="20">
        <v>96</v>
      </c>
      <c r="B98" s="42" t="s">
        <v>213</v>
      </c>
      <c r="C98" s="27" t="s">
        <v>195</v>
      </c>
      <c r="D98" s="44" t="s">
        <v>214</v>
      </c>
      <c r="E98" s="42" t="s">
        <v>215</v>
      </c>
      <c r="F98" s="20" t="s">
        <v>11</v>
      </c>
    </row>
    <row r="99" spans="1:6" s="11" customFormat="1" ht="34.5" customHeight="1">
      <c r="A99" s="20">
        <v>97</v>
      </c>
      <c r="B99" s="42">
        <v>211613132</v>
      </c>
      <c r="C99" s="27" t="s">
        <v>216</v>
      </c>
      <c r="D99" s="44" t="s">
        <v>217</v>
      </c>
      <c r="E99" s="42">
        <v>191043399</v>
      </c>
      <c r="F99" s="26" t="s">
        <v>11</v>
      </c>
    </row>
    <row r="100" spans="1:6" s="11" customFormat="1" ht="34.5" customHeight="1">
      <c r="A100" s="20">
        <v>98</v>
      </c>
      <c r="B100" s="56">
        <v>211613134</v>
      </c>
      <c r="C100" s="29" t="s">
        <v>216</v>
      </c>
      <c r="D100" s="57" t="s">
        <v>218</v>
      </c>
      <c r="E100" s="56">
        <v>191073802</v>
      </c>
      <c r="F100" s="26" t="s">
        <v>11</v>
      </c>
    </row>
    <row r="101" spans="1:6" s="11" customFormat="1" ht="34.5" customHeight="1">
      <c r="A101" s="20">
        <v>99</v>
      </c>
      <c r="B101" s="56">
        <v>211611135</v>
      </c>
      <c r="C101" s="29" t="s">
        <v>219</v>
      </c>
      <c r="D101" s="57" t="s">
        <v>220</v>
      </c>
      <c r="E101" s="56">
        <v>191000234</v>
      </c>
      <c r="F101" s="26" t="s">
        <v>11</v>
      </c>
    </row>
    <row r="102" spans="1:6" s="11" customFormat="1" ht="34.5" customHeight="1">
      <c r="A102" s="20">
        <v>100</v>
      </c>
      <c r="B102" s="56">
        <v>211611136</v>
      </c>
      <c r="C102" s="29" t="s">
        <v>219</v>
      </c>
      <c r="D102" s="57" t="s">
        <v>221</v>
      </c>
      <c r="E102" s="56">
        <v>191031151</v>
      </c>
      <c r="F102" s="26" t="s">
        <v>11</v>
      </c>
    </row>
    <row r="103" spans="1:6" s="11" customFormat="1" ht="34.5" customHeight="1">
      <c r="A103" s="20">
        <v>101</v>
      </c>
      <c r="B103" s="42">
        <v>211611137</v>
      </c>
      <c r="C103" s="21" t="s">
        <v>219</v>
      </c>
      <c r="D103" s="20" t="s">
        <v>222</v>
      </c>
      <c r="E103" s="20">
        <v>191096760</v>
      </c>
      <c r="F103" s="26" t="s">
        <v>11</v>
      </c>
    </row>
    <row r="104" spans="1:6" s="11" customFormat="1" ht="34.5" customHeight="1">
      <c r="A104" s="20">
        <v>102</v>
      </c>
      <c r="B104" s="42">
        <v>211613138</v>
      </c>
      <c r="C104" s="21" t="s">
        <v>223</v>
      </c>
      <c r="D104" s="20" t="s">
        <v>224</v>
      </c>
      <c r="E104" s="20">
        <v>191101079</v>
      </c>
      <c r="F104" s="26" t="s">
        <v>11</v>
      </c>
    </row>
    <row r="105" spans="1:6" s="11" customFormat="1" ht="34.5" customHeight="1">
      <c r="A105" s="20">
        <v>103</v>
      </c>
      <c r="B105" s="42">
        <v>211614139</v>
      </c>
      <c r="C105" s="21" t="s">
        <v>223</v>
      </c>
      <c r="D105" s="20" t="s">
        <v>225</v>
      </c>
      <c r="E105" s="20">
        <v>191118920</v>
      </c>
      <c r="F105" s="26" t="s">
        <v>11</v>
      </c>
    </row>
    <row r="106" spans="1:6" s="11" customFormat="1" ht="34.5" customHeight="1">
      <c r="A106" s="20">
        <v>104</v>
      </c>
      <c r="B106" s="49">
        <v>211613140</v>
      </c>
      <c r="C106" s="22" t="s">
        <v>226</v>
      </c>
      <c r="D106" s="20" t="s">
        <v>227</v>
      </c>
      <c r="E106" s="20">
        <v>191076831</v>
      </c>
      <c r="F106" s="26" t="s">
        <v>39</v>
      </c>
    </row>
    <row r="107" spans="1:6" s="11" customFormat="1" ht="34.5" customHeight="1">
      <c r="A107" s="20">
        <v>105</v>
      </c>
      <c r="B107" s="49">
        <v>211613140</v>
      </c>
      <c r="C107" s="22" t="s">
        <v>226</v>
      </c>
      <c r="D107" s="43" t="s">
        <v>228</v>
      </c>
      <c r="E107" s="20">
        <v>191017742</v>
      </c>
      <c r="F107" s="20" t="s">
        <v>39</v>
      </c>
    </row>
    <row r="108" spans="1:6" s="11" customFormat="1" ht="34.5" customHeight="1">
      <c r="A108" s="20">
        <v>106</v>
      </c>
      <c r="B108" s="42" t="s">
        <v>229</v>
      </c>
      <c r="C108" s="21" t="s">
        <v>230</v>
      </c>
      <c r="D108" s="43" t="s">
        <v>231</v>
      </c>
      <c r="E108" s="20" t="s">
        <v>232</v>
      </c>
      <c r="F108" s="20" t="s">
        <v>11</v>
      </c>
    </row>
    <row r="109" spans="1:6" s="11" customFormat="1" ht="34.5" customHeight="1">
      <c r="A109" s="20">
        <v>107</v>
      </c>
      <c r="B109" s="42" t="s">
        <v>233</v>
      </c>
      <c r="C109" s="21" t="s">
        <v>230</v>
      </c>
      <c r="D109" s="43" t="s">
        <v>234</v>
      </c>
      <c r="E109" s="20" t="s">
        <v>235</v>
      </c>
      <c r="F109" s="20" t="s">
        <v>11</v>
      </c>
    </row>
    <row r="110" spans="1:6" s="11" customFormat="1" ht="34.5" customHeight="1">
      <c r="A110" s="20">
        <v>108</v>
      </c>
      <c r="B110" s="49" t="s">
        <v>236</v>
      </c>
      <c r="C110" s="21" t="s">
        <v>230</v>
      </c>
      <c r="D110" s="58" t="s">
        <v>237</v>
      </c>
      <c r="E110" s="26" t="s">
        <v>238</v>
      </c>
      <c r="F110" s="20" t="s">
        <v>11</v>
      </c>
    </row>
    <row r="111" spans="1:6" s="11" customFormat="1" ht="34.5" customHeight="1">
      <c r="A111" s="20">
        <v>109</v>
      </c>
      <c r="B111" s="49" t="s">
        <v>239</v>
      </c>
      <c r="C111" s="21" t="s">
        <v>230</v>
      </c>
      <c r="D111" s="58" t="s">
        <v>240</v>
      </c>
      <c r="E111" s="26" t="s">
        <v>241</v>
      </c>
      <c r="F111" s="20" t="s">
        <v>39</v>
      </c>
    </row>
    <row r="112" spans="1:6" s="11" customFormat="1" ht="34.5" customHeight="1">
      <c r="A112" s="20">
        <v>110</v>
      </c>
      <c r="B112" s="49" t="s">
        <v>242</v>
      </c>
      <c r="C112" s="21" t="s">
        <v>230</v>
      </c>
      <c r="D112" s="58" t="s">
        <v>243</v>
      </c>
      <c r="E112" s="26" t="s">
        <v>244</v>
      </c>
      <c r="F112" s="20" t="s">
        <v>39</v>
      </c>
    </row>
    <row r="113" spans="1:6" s="11" customFormat="1" ht="34.5" customHeight="1">
      <c r="A113" s="20">
        <v>111</v>
      </c>
      <c r="B113" s="49" t="s">
        <v>245</v>
      </c>
      <c r="C113" s="21" t="s">
        <v>230</v>
      </c>
      <c r="D113" s="26" t="s">
        <v>246</v>
      </c>
      <c r="E113" s="26" t="s">
        <v>247</v>
      </c>
      <c r="F113" s="26" t="s">
        <v>39</v>
      </c>
    </row>
    <row r="114" spans="1:6" s="11" customFormat="1" ht="34.5" customHeight="1">
      <c r="A114" s="20">
        <v>112</v>
      </c>
      <c r="B114" s="49" t="s">
        <v>248</v>
      </c>
      <c r="C114" s="22" t="s">
        <v>230</v>
      </c>
      <c r="D114" s="26" t="s">
        <v>249</v>
      </c>
      <c r="E114" s="26" t="s">
        <v>250</v>
      </c>
      <c r="F114" s="26" t="s">
        <v>11</v>
      </c>
    </row>
    <row r="115" spans="1:6" s="11" customFormat="1" ht="34.5" customHeight="1">
      <c r="A115" s="20">
        <v>113</v>
      </c>
      <c r="B115" s="49" t="s">
        <v>248</v>
      </c>
      <c r="C115" s="22" t="s">
        <v>230</v>
      </c>
      <c r="D115" s="59" t="s">
        <v>251</v>
      </c>
      <c r="E115" s="59" t="s">
        <v>252</v>
      </c>
      <c r="F115" s="20" t="s">
        <v>11</v>
      </c>
    </row>
    <row r="116" spans="1:6" s="11" customFormat="1" ht="34.5" customHeight="1">
      <c r="A116" s="20">
        <v>114</v>
      </c>
      <c r="B116" s="60">
        <v>211613220</v>
      </c>
      <c r="C116" s="31" t="s">
        <v>253</v>
      </c>
      <c r="D116" s="59" t="s">
        <v>254</v>
      </c>
      <c r="E116" s="59" t="s">
        <v>255</v>
      </c>
      <c r="F116" s="20" t="s">
        <v>11</v>
      </c>
    </row>
    <row r="117" spans="1:6" s="11" customFormat="1" ht="34.5" customHeight="1">
      <c r="A117" s="20">
        <v>115</v>
      </c>
      <c r="B117" s="60">
        <v>211613220</v>
      </c>
      <c r="C117" s="31" t="s">
        <v>253</v>
      </c>
      <c r="D117" s="20" t="s">
        <v>256</v>
      </c>
      <c r="E117" s="20" t="s">
        <v>257</v>
      </c>
      <c r="F117" s="20" t="s">
        <v>11</v>
      </c>
    </row>
    <row r="118" spans="1:6" s="11" customFormat="1" ht="34.5" customHeight="1">
      <c r="A118" s="20">
        <v>116</v>
      </c>
      <c r="B118" s="42">
        <v>211613221</v>
      </c>
      <c r="C118" s="21" t="s">
        <v>253</v>
      </c>
      <c r="D118" s="20" t="s">
        <v>258</v>
      </c>
      <c r="E118" s="20" t="s">
        <v>259</v>
      </c>
      <c r="F118" s="20" t="s">
        <v>11</v>
      </c>
    </row>
    <row r="119" spans="1:6" s="11" customFormat="1" ht="34.5" customHeight="1">
      <c r="A119" s="20">
        <v>117</v>
      </c>
      <c r="B119" s="42">
        <v>211613222</v>
      </c>
      <c r="C119" s="21" t="s">
        <v>253</v>
      </c>
      <c r="D119" s="20" t="s">
        <v>260</v>
      </c>
      <c r="E119" s="20" t="s">
        <v>261</v>
      </c>
      <c r="F119" s="20" t="s">
        <v>11</v>
      </c>
    </row>
    <row r="120" spans="1:6" s="11" customFormat="1" ht="34.5" customHeight="1">
      <c r="A120" s="20">
        <v>118</v>
      </c>
      <c r="B120" s="42">
        <v>211613223</v>
      </c>
      <c r="C120" s="21" t="s">
        <v>253</v>
      </c>
      <c r="D120" s="20" t="s">
        <v>262</v>
      </c>
      <c r="E120" s="20" t="s">
        <v>263</v>
      </c>
      <c r="F120" s="20" t="s">
        <v>11</v>
      </c>
    </row>
    <row r="121" spans="1:6" s="11" customFormat="1" ht="34.5" customHeight="1">
      <c r="A121" s="20">
        <v>119</v>
      </c>
      <c r="B121" s="42">
        <v>211613224</v>
      </c>
      <c r="C121" s="21" t="s">
        <v>253</v>
      </c>
      <c r="D121" s="20" t="s">
        <v>264</v>
      </c>
      <c r="E121" s="20" t="s">
        <v>265</v>
      </c>
      <c r="F121" s="20" t="s">
        <v>39</v>
      </c>
    </row>
    <row r="122" spans="1:6" s="11" customFormat="1" ht="34.5" customHeight="1">
      <c r="A122" s="20">
        <v>120</v>
      </c>
      <c r="B122" s="61">
        <v>211613225</v>
      </c>
      <c r="C122" s="62" t="s">
        <v>253</v>
      </c>
      <c r="D122" s="63" t="s">
        <v>266</v>
      </c>
      <c r="E122" s="64" t="s">
        <v>267</v>
      </c>
      <c r="F122" s="26" t="s">
        <v>11</v>
      </c>
    </row>
    <row r="123" spans="1:6" s="11" customFormat="1" ht="34.5" customHeight="1">
      <c r="A123" s="20">
        <v>121</v>
      </c>
      <c r="B123" s="61">
        <v>211613225</v>
      </c>
      <c r="C123" s="62" t="s">
        <v>253</v>
      </c>
      <c r="D123" s="20" t="s">
        <v>268</v>
      </c>
      <c r="E123" s="20" t="s">
        <v>269</v>
      </c>
      <c r="F123" s="20" t="s">
        <v>11</v>
      </c>
    </row>
    <row r="124" spans="1:6" s="11" customFormat="1" ht="34.5" customHeight="1">
      <c r="A124" s="20">
        <v>122</v>
      </c>
      <c r="B124" s="42">
        <v>211613226</v>
      </c>
      <c r="C124" s="27" t="s">
        <v>253</v>
      </c>
      <c r="D124" s="44" t="s">
        <v>270</v>
      </c>
      <c r="E124" s="44" t="s">
        <v>271</v>
      </c>
      <c r="F124" s="26" t="s">
        <v>11</v>
      </c>
    </row>
    <row r="125" spans="1:6" s="11" customFormat="1" ht="34.5" customHeight="1">
      <c r="A125" s="20">
        <v>123</v>
      </c>
      <c r="B125" s="42">
        <v>211613228</v>
      </c>
      <c r="C125" s="21" t="s">
        <v>253</v>
      </c>
      <c r="D125" s="43" t="s">
        <v>272</v>
      </c>
      <c r="E125" s="20" t="s">
        <v>273</v>
      </c>
      <c r="F125" s="20" t="s">
        <v>11</v>
      </c>
    </row>
    <row r="126" spans="1:6" s="11" customFormat="1" ht="34.5" customHeight="1">
      <c r="A126" s="20">
        <v>124</v>
      </c>
      <c r="B126" s="42">
        <v>211613229</v>
      </c>
      <c r="C126" s="21" t="s">
        <v>253</v>
      </c>
      <c r="D126" s="20" t="s">
        <v>274</v>
      </c>
      <c r="E126" s="20" t="s">
        <v>275</v>
      </c>
      <c r="F126" s="26" t="s">
        <v>11</v>
      </c>
    </row>
    <row r="127" spans="1:6" s="11" customFormat="1" ht="34.5" customHeight="1">
      <c r="A127" s="20">
        <v>125</v>
      </c>
      <c r="B127" s="56">
        <v>211613230</v>
      </c>
      <c r="C127" s="29" t="s">
        <v>253</v>
      </c>
      <c r="D127" s="57" t="s">
        <v>276</v>
      </c>
      <c r="E127" s="57" t="s">
        <v>277</v>
      </c>
      <c r="F127" s="26" t="s">
        <v>11</v>
      </c>
    </row>
    <row r="128" spans="1:6" s="11" customFormat="1" ht="34.5" customHeight="1">
      <c r="A128" s="20">
        <v>126</v>
      </c>
      <c r="B128" s="49">
        <v>211613231</v>
      </c>
      <c r="C128" s="33" t="s">
        <v>253</v>
      </c>
      <c r="D128" s="44" t="s">
        <v>278</v>
      </c>
      <c r="E128" s="42" t="s">
        <v>279</v>
      </c>
      <c r="F128" s="20" t="s">
        <v>11</v>
      </c>
    </row>
    <row r="129" spans="1:6" s="11" customFormat="1" ht="34.5" customHeight="1">
      <c r="A129" s="20">
        <v>127</v>
      </c>
      <c r="B129" s="49">
        <v>211613231</v>
      </c>
      <c r="C129" s="33" t="s">
        <v>253</v>
      </c>
      <c r="D129" s="44" t="s">
        <v>280</v>
      </c>
      <c r="E129" s="42" t="s">
        <v>281</v>
      </c>
      <c r="F129" s="26" t="s">
        <v>11</v>
      </c>
    </row>
    <row r="130" spans="1:6" s="11" customFormat="1" ht="34.5" customHeight="1">
      <c r="A130" s="20">
        <v>128</v>
      </c>
      <c r="B130" s="49">
        <v>211613231</v>
      </c>
      <c r="C130" s="33" t="s">
        <v>253</v>
      </c>
      <c r="D130" s="44" t="s">
        <v>282</v>
      </c>
      <c r="E130" s="42" t="s">
        <v>283</v>
      </c>
      <c r="F130" s="26" t="s">
        <v>11</v>
      </c>
    </row>
    <row r="131" spans="1:6" s="11" customFormat="1" ht="34.5" customHeight="1">
      <c r="A131" s="20">
        <v>129</v>
      </c>
      <c r="B131" s="42">
        <v>211613232</v>
      </c>
      <c r="C131" s="27" t="s">
        <v>253</v>
      </c>
      <c r="D131" s="44" t="s">
        <v>284</v>
      </c>
      <c r="E131" s="42" t="s">
        <v>285</v>
      </c>
      <c r="F131" s="20" t="s">
        <v>11</v>
      </c>
    </row>
    <row r="132" spans="1:6" s="11" customFormat="1" ht="34.5" customHeight="1">
      <c r="A132" s="20">
        <v>130</v>
      </c>
      <c r="B132" s="42">
        <v>211613234</v>
      </c>
      <c r="C132" s="27" t="s">
        <v>253</v>
      </c>
      <c r="D132" s="44" t="s">
        <v>286</v>
      </c>
      <c r="E132" s="42" t="s">
        <v>287</v>
      </c>
      <c r="F132" s="26" t="s">
        <v>11</v>
      </c>
    </row>
    <row r="133" spans="1:6" s="11" customFormat="1" ht="34.5" customHeight="1">
      <c r="A133" s="20">
        <v>131</v>
      </c>
      <c r="B133" s="49">
        <v>211613235</v>
      </c>
      <c r="C133" s="33" t="s">
        <v>253</v>
      </c>
      <c r="D133" s="44" t="s">
        <v>288</v>
      </c>
      <c r="E133" s="42" t="s">
        <v>289</v>
      </c>
      <c r="F133" s="20" t="s">
        <v>11</v>
      </c>
    </row>
    <row r="134" spans="1:6" s="11" customFormat="1" ht="34.5" customHeight="1">
      <c r="A134" s="20">
        <v>132</v>
      </c>
      <c r="B134" s="49">
        <v>211613235</v>
      </c>
      <c r="C134" s="33" t="s">
        <v>253</v>
      </c>
      <c r="D134" s="44" t="s">
        <v>290</v>
      </c>
      <c r="E134" s="42" t="s">
        <v>291</v>
      </c>
      <c r="F134" s="26" t="s">
        <v>11</v>
      </c>
    </row>
    <row r="135" spans="1:6" s="11" customFormat="1" ht="34.5" customHeight="1">
      <c r="A135" s="20">
        <v>133</v>
      </c>
      <c r="B135" s="49">
        <v>211613235</v>
      </c>
      <c r="C135" s="33" t="s">
        <v>253</v>
      </c>
      <c r="D135" s="44" t="s">
        <v>292</v>
      </c>
      <c r="E135" s="42" t="s">
        <v>293</v>
      </c>
      <c r="F135" s="26" t="s">
        <v>11</v>
      </c>
    </row>
    <row r="136" spans="1:6" s="11" customFormat="1" ht="34.5" customHeight="1">
      <c r="A136" s="20">
        <v>134</v>
      </c>
      <c r="B136" s="49">
        <v>211613236</v>
      </c>
      <c r="C136" s="33" t="s">
        <v>253</v>
      </c>
      <c r="D136" s="44" t="s">
        <v>294</v>
      </c>
      <c r="E136" s="42" t="s">
        <v>295</v>
      </c>
      <c r="F136" s="26" t="s">
        <v>11</v>
      </c>
    </row>
    <row r="137" spans="1:6" s="11" customFormat="1" ht="34.5" customHeight="1">
      <c r="A137" s="20">
        <v>135</v>
      </c>
      <c r="B137" s="49">
        <v>211613236</v>
      </c>
      <c r="C137" s="33" t="s">
        <v>253</v>
      </c>
      <c r="D137" s="44" t="s">
        <v>296</v>
      </c>
      <c r="E137" s="42" t="s">
        <v>297</v>
      </c>
      <c r="F137" s="26" t="s">
        <v>11</v>
      </c>
    </row>
    <row r="138" spans="1:6" s="11" customFormat="1" ht="34.5" customHeight="1">
      <c r="A138" s="20">
        <v>136</v>
      </c>
      <c r="B138" s="49">
        <v>211613238</v>
      </c>
      <c r="C138" s="33" t="s">
        <v>253</v>
      </c>
      <c r="D138" s="44" t="s">
        <v>298</v>
      </c>
      <c r="E138" s="42" t="s">
        <v>299</v>
      </c>
      <c r="F138" s="26" t="s">
        <v>11</v>
      </c>
    </row>
    <row r="139" spans="1:6" s="11" customFormat="1" ht="34.5" customHeight="1">
      <c r="A139" s="20">
        <v>137</v>
      </c>
      <c r="B139" s="49">
        <v>211613238</v>
      </c>
      <c r="C139" s="33" t="s">
        <v>253</v>
      </c>
      <c r="D139" s="44" t="s">
        <v>300</v>
      </c>
      <c r="E139" s="42" t="s">
        <v>301</v>
      </c>
      <c r="F139" s="26" t="s">
        <v>11</v>
      </c>
    </row>
    <row r="140" spans="1:6" s="11" customFormat="1" ht="34.5" customHeight="1">
      <c r="A140" s="20">
        <v>138</v>
      </c>
      <c r="B140" s="49">
        <v>211613239</v>
      </c>
      <c r="C140" s="33" t="s">
        <v>253</v>
      </c>
      <c r="D140" s="44" t="s">
        <v>302</v>
      </c>
      <c r="E140" s="42" t="s">
        <v>303</v>
      </c>
      <c r="F140" s="26" t="s">
        <v>11</v>
      </c>
    </row>
    <row r="141" spans="1:6" s="11" customFormat="1" ht="34.5" customHeight="1">
      <c r="A141" s="20">
        <v>139</v>
      </c>
      <c r="B141" s="49">
        <v>211613239</v>
      </c>
      <c r="C141" s="33" t="s">
        <v>253</v>
      </c>
      <c r="D141" s="44" t="s">
        <v>304</v>
      </c>
      <c r="E141" s="42" t="s">
        <v>305</v>
      </c>
      <c r="F141" s="26" t="s">
        <v>11</v>
      </c>
    </row>
    <row r="142" spans="1:6" s="12" customFormat="1" ht="34.5" customHeight="1">
      <c r="A142" s="20">
        <v>140</v>
      </c>
      <c r="B142" s="49">
        <v>211613240</v>
      </c>
      <c r="C142" s="33" t="s">
        <v>253</v>
      </c>
      <c r="D142" s="44" t="s">
        <v>306</v>
      </c>
      <c r="E142" s="42" t="s">
        <v>307</v>
      </c>
      <c r="F142" s="26" t="s">
        <v>11</v>
      </c>
    </row>
    <row r="143" spans="1:6" s="12" customFormat="1" ht="34.5" customHeight="1">
      <c r="A143" s="20">
        <v>141</v>
      </c>
      <c r="B143" s="49">
        <v>211613240</v>
      </c>
      <c r="C143" s="33" t="s">
        <v>253</v>
      </c>
      <c r="D143" s="44" t="s">
        <v>308</v>
      </c>
      <c r="E143" s="42" t="s">
        <v>309</v>
      </c>
      <c r="F143" s="26" t="s">
        <v>11</v>
      </c>
    </row>
    <row r="144" spans="1:6" s="12" customFormat="1" ht="34.5" customHeight="1">
      <c r="A144" s="20">
        <v>142</v>
      </c>
      <c r="B144" s="49">
        <v>211613240</v>
      </c>
      <c r="C144" s="33" t="s">
        <v>253</v>
      </c>
      <c r="D144" s="44" t="s">
        <v>310</v>
      </c>
      <c r="E144" s="42" t="s">
        <v>311</v>
      </c>
      <c r="F144" s="26" t="s">
        <v>11</v>
      </c>
    </row>
    <row r="145" spans="1:6" s="12" customFormat="1" ht="34.5" customHeight="1">
      <c r="A145" s="20">
        <v>143</v>
      </c>
      <c r="B145" s="49">
        <v>211613240</v>
      </c>
      <c r="C145" s="33" t="s">
        <v>253</v>
      </c>
      <c r="D145" s="65" t="s">
        <v>312</v>
      </c>
      <c r="E145" s="49" t="s">
        <v>313</v>
      </c>
      <c r="F145" s="26" t="s">
        <v>11</v>
      </c>
    </row>
    <row r="146" spans="1:6" s="13" customFormat="1" ht="34.5" customHeight="1">
      <c r="A146" s="20">
        <v>144</v>
      </c>
      <c r="B146" s="49">
        <v>211613241</v>
      </c>
      <c r="C146" s="33" t="s">
        <v>253</v>
      </c>
      <c r="D146" s="44" t="s">
        <v>314</v>
      </c>
      <c r="E146" s="42" t="s">
        <v>315</v>
      </c>
      <c r="F146" s="26" t="s">
        <v>39</v>
      </c>
    </row>
    <row r="147" spans="1:6" ht="34.5" customHeight="1">
      <c r="A147" s="20">
        <v>145</v>
      </c>
      <c r="B147" s="49">
        <v>211613241</v>
      </c>
      <c r="C147" s="33" t="s">
        <v>253</v>
      </c>
      <c r="D147" s="66" t="s">
        <v>316</v>
      </c>
      <c r="E147" s="66" t="s">
        <v>317</v>
      </c>
      <c r="F147" s="66" t="s">
        <v>11</v>
      </c>
    </row>
    <row r="148" spans="1:6" ht="34.5" customHeight="1">
      <c r="A148" s="20">
        <v>146</v>
      </c>
      <c r="B148" s="67">
        <v>211613242</v>
      </c>
      <c r="C148" s="34" t="s">
        <v>253</v>
      </c>
      <c r="D148" s="66" t="s">
        <v>318</v>
      </c>
      <c r="E148" s="66" t="s">
        <v>319</v>
      </c>
      <c r="F148" s="66" t="s">
        <v>11</v>
      </c>
    </row>
    <row r="149" spans="1:6" ht="34.5" customHeight="1">
      <c r="A149" s="20">
        <v>147</v>
      </c>
      <c r="B149" s="67">
        <v>211613242</v>
      </c>
      <c r="C149" s="34" t="s">
        <v>253</v>
      </c>
      <c r="D149" s="66" t="s">
        <v>320</v>
      </c>
      <c r="E149" s="66" t="s">
        <v>321</v>
      </c>
      <c r="F149" s="66" t="s">
        <v>11</v>
      </c>
    </row>
    <row r="150" spans="1:6" ht="34.5" customHeight="1">
      <c r="A150" s="20">
        <v>148</v>
      </c>
      <c r="B150" s="67">
        <v>211613242</v>
      </c>
      <c r="C150" s="34" t="s">
        <v>253</v>
      </c>
      <c r="D150" s="66" t="s">
        <v>322</v>
      </c>
      <c r="E150" s="66" t="s">
        <v>323</v>
      </c>
      <c r="F150" s="66" t="s">
        <v>11</v>
      </c>
    </row>
    <row r="151" spans="1:6" ht="34.5" customHeight="1">
      <c r="A151" s="20">
        <v>149</v>
      </c>
      <c r="B151" s="67">
        <v>211613242</v>
      </c>
      <c r="C151" s="34" t="s">
        <v>253</v>
      </c>
      <c r="D151" s="66" t="s">
        <v>324</v>
      </c>
      <c r="E151" s="66" t="s">
        <v>325</v>
      </c>
      <c r="F151" s="66" t="s">
        <v>11</v>
      </c>
    </row>
    <row r="152" spans="1:6" ht="34.5" customHeight="1">
      <c r="A152" s="20">
        <v>150</v>
      </c>
      <c r="B152" s="67">
        <v>211613243</v>
      </c>
      <c r="C152" s="34" t="s">
        <v>253</v>
      </c>
      <c r="D152" s="66" t="s">
        <v>326</v>
      </c>
      <c r="E152" s="66" t="s">
        <v>327</v>
      </c>
      <c r="F152" s="66" t="s">
        <v>11</v>
      </c>
    </row>
    <row r="153" spans="1:6" ht="34.5" customHeight="1">
      <c r="A153" s="20">
        <v>151</v>
      </c>
      <c r="B153" s="67">
        <v>211613243</v>
      </c>
      <c r="C153" s="34" t="s">
        <v>253</v>
      </c>
      <c r="D153" s="66" t="s">
        <v>328</v>
      </c>
      <c r="E153" s="66" t="s">
        <v>329</v>
      </c>
      <c r="F153" s="66" t="s">
        <v>11</v>
      </c>
    </row>
    <row r="154" spans="1:6" ht="34.5" customHeight="1">
      <c r="A154" s="20">
        <v>152</v>
      </c>
      <c r="B154" s="67">
        <v>211613244</v>
      </c>
      <c r="C154" s="34" t="s">
        <v>253</v>
      </c>
      <c r="D154" s="66" t="s">
        <v>330</v>
      </c>
      <c r="E154" s="66" t="s">
        <v>331</v>
      </c>
      <c r="F154" s="66" t="s">
        <v>11</v>
      </c>
    </row>
    <row r="155" spans="1:6" ht="34.5" customHeight="1">
      <c r="A155" s="20">
        <v>153</v>
      </c>
      <c r="B155" s="67">
        <v>211613244</v>
      </c>
      <c r="C155" s="34" t="s">
        <v>253</v>
      </c>
      <c r="D155" s="66" t="s">
        <v>332</v>
      </c>
      <c r="E155" s="66" t="s">
        <v>333</v>
      </c>
      <c r="F155" s="66" t="s">
        <v>11</v>
      </c>
    </row>
    <row r="156" spans="1:6" ht="34.5" customHeight="1">
      <c r="A156" s="20">
        <v>154</v>
      </c>
      <c r="B156" s="67">
        <v>211613244</v>
      </c>
      <c r="C156" s="34" t="s">
        <v>253</v>
      </c>
      <c r="D156" s="66" t="s">
        <v>334</v>
      </c>
      <c r="E156" s="66" t="s">
        <v>335</v>
      </c>
      <c r="F156" s="66" t="s">
        <v>11</v>
      </c>
    </row>
    <row r="157" spans="1:6" ht="34.5" customHeight="1">
      <c r="A157" s="20">
        <v>155</v>
      </c>
      <c r="B157" s="67">
        <v>211653245</v>
      </c>
      <c r="C157" s="34" t="s">
        <v>336</v>
      </c>
      <c r="D157" s="66" t="s">
        <v>337</v>
      </c>
      <c r="E157" s="66" t="s">
        <v>338</v>
      </c>
      <c r="F157" s="66" t="s">
        <v>11</v>
      </c>
    </row>
    <row r="158" spans="1:6" ht="34.5" customHeight="1">
      <c r="A158" s="20">
        <v>156</v>
      </c>
      <c r="B158" s="67">
        <v>211653245</v>
      </c>
      <c r="C158" s="34" t="s">
        <v>336</v>
      </c>
      <c r="D158" s="66" t="s">
        <v>339</v>
      </c>
      <c r="E158" s="66" t="s">
        <v>340</v>
      </c>
      <c r="F158" s="66" t="s">
        <v>11</v>
      </c>
    </row>
    <row r="159" spans="1:6" ht="34.5" customHeight="1">
      <c r="A159" s="20">
        <v>157</v>
      </c>
      <c r="B159" s="67">
        <v>211653246</v>
      </c>
      <c r="C159" s="34" t="s">
        <v>336</v>
      </c>
      <c r="D159" s="66" t="s">
        <v>341</v>
      </c>
      <c r="E159" s="66" t="s">
        <v>342</v>
      </c>
      <c r="F159" s="66" t="s">
        <v>11</v>
      </c>
    </row>
    <row r="160" spans="1:6" ht="34.5" customHeight="1">
      <c r="A160" s="20">
        <v>158</v>
      </c>
      <c r="B160" s="67">
        <v>211653246</v>
      </c>
      <c r="C160" s="34" t="s">
        <v>336</v>
      </c>
      <c r="D160" s="66" t="s">
        <v>343</v>
      </c>
      <c r="E160" s="66" t="s">
        <v>344</v>
      </c>
      <c r="F160" s="66" t="s">
        <v>11</v>
      </c>
    </row>
    <row r="161" spans="1:6" ht="34.5" customHeight="1">
      <c r="A161" s="20">
        <v>159</v>
      </c>
      <c r="B161" s="66" t="s">
        <v>345</v>
      </c>
      <c r="C161" s="34" t="s">
        <v>336</v>
      </c>
      <c r="D161" s="66" t="s">
        <v>346</v>
      </c>
      <c r="E161" s="66" t="s">
        <v>347</v>
      </c>
      <c r="F161" s="66" t="s">
        <v>11</v>
      </c>
    </row>
    <row r="162" spans="1:6" ht="34.5" customHeight="1">
      <c r="A162" s="20">
        <v>160</v>
      </c>
      <c r="B162" s="66" t="s">
        <v>348</v>
      </c>
      <c r="C162" s="34" t="s">
        <v>336</v>
      </c>
      <c r="D162" s="66" t="s">
        <v>349</v>
      </c>
      <c r="E162" s="66" t="s">
        <v>350</v>
      </c>
      <c r="F162" s="66" t="s">
        <v>11</v>
      </c>
    </row>
    <row r="163" spans="1:6" ht="34.5" customHeight="1">
      <c r="A163" s="20">
        <v>161</v>
      </c>
      <c r="B163" s="66" t="s">
        <v>348</v>
      </c>
      <c r="C163" s="34" t="s">
        <v>336</v>
      </c>
      <c r="D163" s="66" t="s">
        <v>351</v>
      </c>
      <c r="E163" s="66" t="s">
        <v>352</v>
      </c>
      <c r="F163" s="66" t="s">
        <v>11</v>
      </c>
    </row>
    <row r="164" spans="1:6" ht="34.5" customHeight="1">
      <c r="A164" s="20">
        <v>162</v>
      </c>
      <c r="B164" s="66" t="s">
        <v>348</v>
      </c>
      <c r="C164" s="34" t="s">
        <v>336</v>
      </c>
      <c r="D164" s="66" t="s">
        <v>353</v>
      </c>
      <c r="E164" s="66" t="s">
        <v>354</v>
      </c>
      <c r="F164" s="66" t="s">
        <v>11</v>
      </c>
    </row>
    <row r="165" spans="1:6" ht="34.5" customHeight="1">
      <c r="A165" s="20">
        <v>163</v>
      </c>
      <c r="B165" s="66" t="s">
        <v>348</v>
      </c>
      <c r="C165" s="34" t="s">
        <v>336</v>
      </c>
      <c r="D165" s="66" t="s">
        <v>355</v>
      </c>
      <c r="E165" s="66" t="s">
        <v>356</v>
      </c>
      <c r="F165" s="66" t="s">
        <v>11</v>
      </c>
    </row>
    <row r="166" spans="1:6" ht="34.5" customHeight="1">
      <c r="A166" s="20">
        <v>164</v>
      </c>
      <c r="B166" s="66" t="s">
        <v>357</v>
      </c>
      <c r="C166" s="34" t="s">
        <v>336</v>
      </c>
      <c r="D166" s="66" t="s">
        <v>358</v>
      </c>
      <c r="E166" s="66" t="s">
        <v>359</v>
      </c>
      <c r="F166" s="66" t="s">
        <v>11</v>
      </c>
    </row>
    <row r="167" spans="1:6" ht="34.5" customHeight="1">
      <c r="A167" s="20">
        <v>165</v>
      </c>
      <c r="B167" s="66" t="s">
        <v>357</v>
      </c>
      <c r="C167" s="34" t="s">
        <v>336</v>
      </c>
      <c r="D167" s="66" t="s">
        <v>360</v>
      </c>
      <c r="E167" s="66" t="s">
        <v>361</v>
      </c>
      <c r="F167" s="66" t="s">
        <v>11</v>
      </c>
    </row>
    <row r="168" spans="1:6" ht="34.5" customHeight="1">
      <c r="A168" s="20">
        <v>166</v>
      </c>
      <c r="B168" s="66" t="s">
        <v>357</v>
      </c>
      <c r="C168" s="34" t="s">
        <v>336</v>
      </c>
      <c r="D168" s="66" t="s">
        <v>362</v>
      </c>
      <c r="E168" s="66" t="s">
        <v>363</v>
      </c>
      <c r="F168" s="66" t="s">
        <v>11</v>
      </c>
    </row>
    <row r="169" spans="1:6" ht="34.5" customHeight="1">
      <c r="A169" s="20">
        <v>167</v>
      </c>
      <c r="B169" s="66" t="s">
        <v>364</v>
      </c>
      <c r="C169" s="34" t="s">
        <v>336</v>
      </c>
      <c r="D169" s="66" t="s">
        <v>365</v>
      </c>
      <c r="E169" s="66" t="s">
        <v>366</v>
      </c>
      <c r="F169" s="66" t="s">
        <v>11</v>
      </c>
    </row>
    <row r="170" spans="1:6" ht="34.5" customHeight="1">
      <c r="A170" s="20">
        <v>168</v>
      </c>
      <c r="B170" s="66" t="s">
        <v>364</v>
      </c>
      <c r="C170" s="34" t="s">
        <v>336</v>
      </c>
      <c r="D170" s="66" t="s">
        <v>367</v>
      </c>
      <c r="E170" s="66" t="s">
        <v>368</v>
      </c>
      <c r="F170" s="66" t="s">
        <v>11</v>
      </c>
    </row>
    <row r="171" spans="1:6" ht="34.5" customHeight="1">
      <c r="A171" s="20">
        <v>169</v>
      </c>
      <c r="B171" s="66" t="s">
        <v>369</v>
      </c>
      <c r="C171" s="34" t="s">
        <v>336</v>
      </c>
      <c r="D171" s="66" t="s">
        <v>370</v>
      </c>
      <c r="E171" s="66" t="s">
        <v>371</v>
      </c>
      <c r="F171" s="66" t="s">
        <v>11</v>
      </c>
    </row>
    <row r="172" spans="1:6" ht="34.5" customHeight="1">
      <c r="A172" s="20">
        <v>170</v>
      </c>
      <c r="B172" s="66" t="s">
        <v>372</v>
      </c>
      <c r="C172" s="34" t="s">
        <v>336</v>
      </c>
      <c r="D172" s="66" t="s">
        <v>373</v>
      </c>
      <c r="E172" s="66" t="s">
        <v>374</v>
      </c>
      <c r="F172" s="66" t="s">
        <v>11</v>
      </c>
    </row>
    <row r="173" spans="1:6" ht="34.5" customHeight="1">
      <c r="A173" s="20">
        <v>171</v>
      </c>
      <c r="B173" s="66" t="s">
        <v>375</v>
      </c>
      <c r="C173" s="34" t="s">
        <v>336</v>
      </c>
      <c r="D173" s="66" t="s">
        <v>376</v>
      </c>
      <c r="E173" s="66" t="s">
        <v>377</v>
      </c>
      <c r="F173" s="66" t="s">
        <v>11</v>
      </c>
    </row>
    <row r="174" spans="1:6" ht="34.5" customHeight="1">
      <c r="A174" s="20">
        <v>172</v>
      </c>
      <c r="B174" s="66" t="s">
        <v>378</v>
      </c>
      <c r="C174" s="34" t="s">
        <v>336</v>
      </c>
      <c r="D174" s="66" t="s">
        <v>379</v>
      </c>
      <c r="E174" s="66" t="s">
        <v>380</v>
      </c>
      <c r="F174" s="66" t="s">
        <v>11</v>
      </c>
    </row>
    <row r="175" spans="1:6" ht="34.5" customHeight="1">
      <c r="A175" s="20">
        <v>173</v>
      </c>
      <c r="B175" s="66" t="s">
        <v>378</v>
      </c>
      <c r="C175" s="34" t="s">
        <v>336</v>
      </c>
      <c r="D175" s="66" t="s">
        <v>381</v>
      </c>
      <c r="E175" s="66" t="s">
        <v>382</v>
      </c>
      <c r="F175" s="66" t="s">
        <v>11</v>
      </c>
    </row>
    <row r="176" spans="1:6" ht="34.5" customHeight="1">
      <c r="A176" s="20">
        <v>174</v>
      </c>
      <c r="B176" s="66" t="s">
        <v>383</v>
      </c>
      <c r="C176" s="34" t="s">
        <v>336</v>
      </c>
      <c r="D176" s="66" t="s">
        <v>384</v>
      </c>
      <c r="E176" s="66" t="s">
        <v>385</v>
      </c>
      <c r="F176" s="66" t="s">
        <v>11</v>
      </c>
    </row>
    <row r="177" spans="1:6" ht="34.5" customHeight="1">
      <c r="A177" s="20">
        <v>175</v>
      </c>
      <c r="B177" s="66" t="s">
        <v>383</v>
      </c>
      <c r="C177" s="34" t="s">
        <v>336</v>
      </c>
      <c r="D177" s="66" t="s">
        <v>386</v>
      </c>
      <c r="E177" s="66" t="s">
        <v>387</v>
      </c>
      <c r="F177" s="66" t="s">
        <v>11</v>
      </c>
    </row>
    <row r="178" spans="1:6" ht="34.5" customHeight="1">
      <c r="A178" s="20">
        <v>176</v>
      </c>
      <c r="B178" s="66" t="s">
        <v>388</v>
      </c>
      <c r="C178" s="34" t="s">
        <v>336</v>
      </c>
      <c r="D178" s="66" t="s">
        <v>389</v>
      </c>
      <c r="E178" s="66" t="s">
        <v>390</v>
      </c>
      <c r="F178" s="66" t="s">
        <v>11</v>
      </c>
    </row>
    <row r="179" spans="1:6" ht="34.5" customHeight="1">
      <c r="A179" s="20">
        <v>177</v>
      </c>
      <c r="B179" s="66" t="s">
        <v>391</v>
      </c>
      <c r="C179" s="34" t="s">
        <v>336</v>
      </c>
      <c r="D179" s="66" t="s">
        <v>392</v>
      </c>
      <c r="E179" s="66" t="s">
        <v>393</v>
      </c>
      <c r="F179" s="66" t="s">
        <v>11</v>
      </c>
    </row>
    <row r="180" spans="1:6" ht="34.5" customHeight="1">
      <c r="A180" s="20">
        <v>178</v>
      </c>
      <c r="B180" s="66" t="s">
        <v>391</v>
      </c>
      <c r="C180" s="34" t="s">
        <v>336</v>
      </c>
      <c r="D180" s="66" t="s">
        <v>394</v>
      </c>
      <c r="E180" s="66" t="s">
        <v>395</v>
      </c>
      <c r="F180" s="66" t="s">
        <v>11</v>
      </c>
    </row>
    <row r="181" spans="1:6" ht="34.5" customHeight="1">
      <c r="A181" s="20">
        <v>179</v>
      </c>
      <c r="B181" s="66" t="s">
        <v>396</v>
      </c>
      <c r="C181" s="34" t="s">
        <v>336</v>
      </c>
      <c r="D181" s="66" t="s">
        <v>397</v>
      </c>
      <c r="E181" s="66" t="s">
        <v>398</v>
      </c>
      <c r="F181" s="66" t="s">
        <v>11</v>
      </c>
    </row>
    <row r="182" spans="1:6" ht="34.5" customHeight="1">
      <c r="A182" s="20">
        <v>180</v>
      </c>
      <c r="B182" s="66" t="s">
        <v>396</v>
      </c>
      <c r="C182" s="34" t="s">
        <v>336</v>
      </c>
      <c r="D182" s="66" t="s">
        <v>399</v>
      </c>
      <c r="E182" s="66" t="s">
        <v>400</v>
      </c>
      <c r="F182" s="66" t="s">
        <v>11</v>
      </c>
    </row>
    <row r="183" spans="1:6" ht="34.5" customHeight="1">
      <c r="A183" s="20">
        <v>181</v>
      </c>
      <c r="B183" s="66" t="s">
        <v>396</v>
      </c>
      <c r="C183" s="34" t="s">
        <v>336</v>
      </c>
      <c r="D183" s="66" t="s">
        <v>401</v>
      </c>
      <c r="E183" s="66" t="s">
        <v>402</v>
      </c>
      <c r="F183" s="66" t="s">
        <v>11</v>
      </c>
    </row>
    <row r="184" spans="1:6" ht="34.5" customHeight="1">
      <c r="A184" s="20">
        <v>182</v>
      </c>
      <c r="B184" s="66" t="s">
        <v>403</v>
      </c>
      <c r="C184" s="34" t="s">
        <v>336</v>
      </c>
      <c r="D184" s="66" t="s">
        <v>404</v>
      </c>
      <c r="E184" s="66" t="s">
        <v>405</v>
      </c>
      <c r="F184" s="66" t="s">
        <v>11</v>
      </c>
    </row>
    <row r="185" spans="1:6" ht="34.5" customHeight="1">
      <c r="A185" s="20">
        <v>183</v>
      </c>
      <c r="B185" s="66" t="s">
        <v>406</v>
      </c>
      <c r="C185" s="34" t="s">
        <v>336</v>
      </c>
      <c r="D185" s="66" t="s">
        <v>407</v>
      </c>
      <c r="E185" s="66" t="s">
        <v>408</v>
      </c>
      <c r="F185" s="66" t="s">
        <v>11</v>
      </c>
    </row>
    <row r="186" spans="1:6" ht="34.5" customHeight="1">
      <c r="A186" s="20">
        <v>184</v>
      </c>
      <c r="B186" s="66" t="s">
        <v>409</v>
      </c>
      <c r="C186" s="34" t="s">
        <v>336</v>
      </c>
      <c r="D186" s="66" t="s">
        <v>410</v>
      </c>
      <c r="E186" s="66" t="s">
        <v>411</v>
      </c>
      <c r="F186" s="66" t="s">
        <v>11</v>
      </c>
    </row>
    <row r="187" spans="1:6" ht="34.5" customHeight="1">
      <c r="A187" s="20">
        <v>185</v>
      </c>
      <c r="B187" s="66" t="s">
        <v>412</v>
      </c>
      <c r="C187" s="34" t="s">
        <v>336</v>
      </c>
      <c r="D187" s="66" t="s">
        <v>413</v>
      </c>
      <c r="E187" s="66" t="s">
        <v>414</v>
      </c>
      <c r="F187" s="66" t="s">
        <v>11</v>
      </c>
    </row>
    <row r="188" spans="1:6" ht="34.5" customHeight="1">
      <c r="A188" s="20">
        <v>186</v>
      </c>
      <c r="B188" s="66" t="s">
        <v>415</v>
      </c>
      <c r="C188" s="34" t="s">
        <v>336</v>
      </c>
      <c r="D188" s="66" t="s">
        <v>416</v>
      </c>
      <c r="E188" s="66" t="s">
        <v>417</v>
      </c>
      <c r="F188" s="66" t="s">
        <v>11</v>
      </c>
    </row>
    <row r="189" spans="1:6" ht="34.5" customHeight="1">
      <c r="A189" s="20">
        <v>187</v>
      </c>
      <c r="B189" s="66" t="s">
        <v>415</v>
      </c>
      <c r="C189" s="34" t="s">
        <v>336</v>
      </c>
      <c r="D189" s="66" t="s">
        <v>418</v>
      </c>
      <c r="E189" s="66" t="s">
        <v>419</v>
      </c>
      <c r="F189" s="66" t="s">
        <v>11</v>
      </c>
    </row>
    <row r="190" spans="1:6" ht="34.5" customHeight="1">
      <c r="A190" s="20">
        <v>188</v>
      </c>
      <c r="B190" s="66" t="s">
        <v>415</v>
      </c>
      <c r="C190" s="34" t="s">
        <v>336</v>
      </c>
      <c r="D190" s="66" t="s">
        <v>420</v>
      </c>
      <c r="E190" s="66" t="s">
        <v>421</v>
      </c>
      <c r="F190" s="66" t="s">
        <v>11</v>
      </c>
    </row>
    <row r="191" spans="1:6" ht="34.5" customHeight="1">
      <c r="A191" s="20">
        <v>189</v>
      </c>
      <c r="B191" s="66" t="s">
        <v>415</v>
      </c>
      <c r="C191" s="34" t="s">
        <v>336</v>
      </c>
      <c r="D191" s="66" t="s">
        <v>422</v>
      </c>
      <c r="E191" s="66" t="s">
        <v>423</v>
      </c>
      <c r="F191" s="66" t="s">
        <v>11</v>
      </c>
    </row>
    <row r="192" spans="1:6" ht="34.5" customHeight="1">
      <c r="A192" s="20">
        <v>190</v>
      </c>
      <c r="B192" s="66" t="s">
        <v>424</v>
      </c>
      <c r="C192" s="34" t="s">
        <v>336</v>
      </c>
      <c r="D192" s="66" t="s">
        <v>425</v>
      </c>
      <c r="E192" s="66" t="s">
        <v>426</v>
      </c>
      <c r="F192" s="66" t="s">
        <v>11</v>
      </c>
    </row>
    <row r="193" spans="1:6" ht="34.5" customHeight="1">
      <c r="A193" s="20">
        <v>191</v>
      </c>
      <c r="B193" s="66" t="s">
        <v>424</v>
      </c>
      <c r="C193" s="34" t="s">
        <v>336</v>
      </c>
      <c r="D193" s="66" t="s">
        <v>427</v>
      </c>
      <c r="E193" s="66" t="s">
        <v>428</v>
      </c>
      <c r="F193" s="66" t="s">
        <v>11</v>
      </c>
    </row>
    <row r="194" spans="1:6" ht="34.5" customHeight="1">
      <c r="A194" s="20">
        <v>192</v>
      </c>
      <c r="B194" s="66" t="s">
        <v>424</v>
      </c>
      <c r="C194" s="34" t="s">
        <v>336</v>
      </c>
      <c r="D194" s="66" t="s">
        <v>429</v>
      </c>
      <c r="E194" s="66" t="s">
        <v>430</v>
      </c>
      <c r="F194" s="66" t="s">
        <v>11</v>
      </c>
    </row>
    <row r="195" spans="1:6" ht="34.5" customHeight="1">
      <c r="A195" s="20">
        <v>193</v>
      </c>
      <c r="B195" s="66" t="s">
        <v>424</v>
      </c>
      <c r="C195" s="34" t="s">
        <v>336</v>
      </c>
      <c r="D195" s="66" t="s">
        <v>431</v>
      </c>
      <c r="E195" s="66" t="s">
        <v>432</v>
      </c>
      <c r="F195" s="66" t="s">
        <v>11</v>
      </c>
    </row>
    <row r="196" spans="1:6" ht="34.5" customHeight="1">
      <c r="A196" s="20">
        <v>194</v>
      </c>
      <c r="B196" s="66" t="s">
        <v>424</v>
      </c>
      <c r="C196" s="34" t="s">
        <v>336</v>
      </c>
      <c r="D196" s="66" t="s">
        <v>433</v>
      </c>
      <c r="E196" s="66" t="s">
        <v>434</v>
      </c>
      <c r="F196" s="66" t="s">
        <v>11</v>
      </c>
    </row>
    <row r="197" spans="1:6" ht="34.5" customHeight="1">
      <c r="A197" s="20">
        <v>195</v>
      </c>
      <c r="B197" s="66" t="s">
        <v>435</v>
      </c>
      <c r="C197" s="34" t="s">
        <v>336</v>
      </c>
      <c r="D197" s="66" t="s">
        <v>436</v>
      </c>
      <c r="E197" s="66" t="s">
        <v>437</v>
      </c>
      <c r="F197" s="66" t="s">
        <v>11</v>
      </c>
    </row>
    <row r="198" spans="1:6" ht="34.5" customHeight="1">
      <c r="A198" s="20">
        <v>196</v>
      </c>
      <c r="B198" s="66" t="s">
        <v>438</v>
      </c>
      <c r="C198" s="34" t="s">
        <v>336</v>
      </c>
      <c r="D198" s="66" t="s">
        <v>439</v>
      </c>
      <c r="E198" s="66" t="s">
        <v>440</v>
      </c>
      <c r="F198" s="66" t="s">
        <v>11</v>
      </c>
    </row>
    <row r="199" spans="1:6" ht="34.5" customHeight="1">
      <c r="A199" s="20">
        <v>197</v>
      </c>
      <c r="B199" s="66" t="s">
        <v>438</v>
      </c>
      <c r="C199" s="34" t="s">
        <v>336</v>
      </c>
      <c r="D199" s="66" t="s">
        <v>441</v>
      </c>
      <c r="E199" s="66" t="s">
        <v>442</v>
      </c>
      <c r="F199" s="66" t="s">
        <v>11</v>
      </c>
    </row>
    <row r="200" spans="1:6" ht="34.5" customHeight="1">
      <c r="A200" s="20">
        <v>198</v>
      </c>
      <c r="B200" s="66" t="s">
        <v>438</v>
      </c>
      <c r="C200" s="34" t="s">
        <v>336</v>
      </c>
      <c r="D200" s="66" t="s">
        <v>443</v>
      </c>
      <c r="E200" s="66" t="s">
        <v>444</v>
      </c>
      <c r="F200" s="66" t="s">
        <v>11</v>
      </c>
    </row>
    <row r="201" spans="1:6" ht="34.5" customHeight="1">
      <c r="A201" s="20">
        <v>199</v>
      </c>
      <c r="B201" s="66" t="s">
        <v>438</v>
      </c>
      <c r="C201" s="34" t="s">
        <v>336</v>
      </c>
      <c r="D201" s="66" t="s">
        <v>445</v>
      </c>
      <c r="E201" s="66" t="s">
        <v>446</v>
      </c>
      <c r="F201" s="66" t="s">
        <v>11</v>
      </c>
    </row>
    <row r="202" spans="1:6" ht="34.5" customHeight="1">
      <c r="A202" s="20">
        <v>200</v>
      </c>
      <c r="B202" s="66" t="s">
        <v>447</v>
      </c>
      <c r="C202" s="34" t="s">
        <v>336</v>
      </c>
      <c r="D202" s="66" t="s">
        <v>448</v>
      </c>
      <c r="E202" s="66" t="s">
        <v>449</v>
      </c>
      <c r="F202" s="66" t="s">
        <v>11</v>
      </c>
    </row>
    <row r="203" spans="1:6" ht="34.5" customHeight="1">
      <c r="A203" s="20">
        <v>201</v>
      </c>
      <c r="B203" s="66" t="s">
        <v>447</v>
      </c>
      <c r="C203" s="34" t="s">
        <v>336</v>
      </c>
      <c r="D203" s="66" t="s">
        <v>450</v>
      </c>
      <c r="E203" s="66" t="s">
        <v>451</v>
      </c>
      <c r="F203" s="66" t="s">
        <v>11</v>
      </c>
    </row>
    <row r="204" spans="1:6" ht="34.5" customHeight="1">
      <c r="A204" s="20">
        <v>202</v>
      </c>
      <c r="B204" s="66" t="s">
        <v>447</v>
      </c>
      <c r="C204" s="34" t="s">
        <v>336</v>
      </c>
      <c r="D204" s="66" t="s">
        <v>452</v>
      </c>
      <c r="E204" s="66" t="s">
        <v>453</v>
      </c>
      <c r="F204" s="66" t="s">
        <v>11</v>
      </c>
    </row>
    <row r="205" spans="1:6" ht="34.5" customHeight="1">
      <c r="A205" s="20">
        <v>203</v>
      </c>
      <c r="B205" s="66" t="s">
        <v>454</v>
      </c>
      <c r="C205" s="34" t="s">
        <v>336</v>
      </c>
      <c r="D205" s="66" t="s">
        <v>455</v>
      </c>
      <c r="E205" s="66" t="s">
        <v>456</v>
      </c>
      <c r="F205" s="66" t="s">
        <v>11</v>
      </c>
    </row>
    <row r="206" spans="1:6" ht="34.5" customHeight="1">
      <c r="A206" s="20">
        <v>204</v>
      </c>
      <c r="B206" s="66" t="s">
        <v>454</v>
      </c>
      <c r="C206" s="34" t="s">
        <v>336</v>
      </c>
      <c r="D206" s="66" t="s">
        <v>457</v>
      </c>
      <c r="E206" s="66" t="s">
        <v>458</v>
      </c>
      <c r="F206" s="66" t="s">
        <v>11</v>
      </c>
    </row>
    <row r="207" spans="1:6" ht="34.5" customHeight="1">
      <c r="A207" s="20">
        <v>205</v>
      </c>
      <c r="B207" s="66" t="s">
        <v>459</v>
      </c>
      <c r="C207" s="34" t="s">
        <v>336</v>
      </c>
      <c r="D207" s="66" t="s">
        <v>460</v>
      </c>
      <c r="E207" s="66" t="s">
        <v>461</v>
      </c>
      <c r="F207" s="66" t="s">
        <v>11</v>
      </c>
    </row>
    <row r="208" spans="1:6" ht="34.5" customHeight="1">
      <c r="A208" s="20">
        <v>206</v>
      </c>
      <c r="B208" s="66" t="s">
        <v>462</v>
      </c>
      <c r="C208" s="34" t="s">
        <v>336</v>
      </c>
      <c r="D208" s="66" t="s">
        <v>463</v>
      </c>
      <c r="E208" s="66" t="s">
        <v>464</v>
      </c>
      <c r="F208" s="66" t="s">
        <v>11</v>
      </c>
    </row>
    <row r="209" spans="1:6" ht="34.5" customHeight="1">
      <c r="A209" s="20">
        <v>207</v>
      </c>
      <c r="B209" s="66" t="s">
        <v>462</v>
      </c>
      <c r="C209" s="34" t="s">
        <v>336</v>
      </c>
      <c r="D209" s="66" t="s">
        <v>465</v>
      </c>
      <c r="E209" s="66" t="s">
        <v>466</v>
      </c>
      <c r="F209" s="66" t="s">
        <v>11</v>
      </c>
    </row>
    <row r="210" spans="1:6" ht="34.5" customHeight="1">
      <c r="A210" s="20">
        <v>208</v>
      </c>
      <c r="B210" s="66" t="s">
        <v>462</v>
      </c>
      <c r="C210" s="34" t="s">
        <v>336</v>
      </c>
      <c r="D210" s="66" t="s">
        <v>467</v>
      </c>
      <c r="E210" s="66" t="s">
        <v>468</v>
      </c>
      <c r="F210" s="66" t="s">
        <v>11</v>
      </c>
    </row>
    <row r="211" spans="1:6" ht="34.5" customHeight="1">
      <c r="A211" s="20">
        <v>209</v>
      </c>
      <c r="B211" s="66" t="s">
        <v>462</v>
      </c>
      <c r="C211" s="34" t="s">
        <v>336</v>
      </c>
      <c r="D211" s="66" t="s">
        <v>469</v>
      </c>
      <c r="E211" s="66" t="s">
        <v>470</v>
      </c>
      <c r="F211" s="66" t="s">
        <v>11</v>
      </c>
    </row>
    <row r="212" spans="1:6" ht="34.5" customHeight="1">
      <c r="A212" s="20">
        <v>210</v>
      </c>
      <c r="B212" s="66" t="s">
        <v>471</v>
      </c>
      <c r="C212" s="34" t="s">
        <v>336</v>
      </c>
      <c r="D212" s="66" t="s">
        <v>472</v>
      </c>
      <c r="E212" s="66" t="s">
        <v>473</v>
      </c>
      <c r="F212" s="66" t="s">
        <v>11</v>
      </c>
    </row>
    <row r="213" spans="1:6" ht="34.5" customHeight="1">
      <c r="A213" s="20">
        <v>211</v>
      </c>
      <c r="B213" s="66" t="s">
        <v>471</v>
      </c>
      <c r="C213" s="34" t="s">
        <v>336</v>
      </c>
      <c r="D213" s="66" t="s">
        <v>474</v>
      </c>
      <c r="E213" s="66" t="s">
        <v>475</v>
      </c>
      <c r="F213" s="66" t="s">
        <v>11</v>
      </c>
    </row>
    <row r="214" spans="1:6" ht="34.5" customHeight="1">
      <c r="A214" s="20">
        <v>212</v>
      </c>
      <c r="B214" s="66" t="s">
        <v>471</v>
      </c>
      <c r="C214" s="34" t="s">
        <v>336</v>
      </c>
      <c r="D214" s="66" t="s">
        <v>476</v>
      </c>
      <c r="E214" s="66" t="s">
        <v>477</v>
      </c>
      <c r="F214" s="66" t="s">
        <v>11</v>
      </c>
    </row>
    <row r="215" spans="1:6" ht="34.5" customHeight="1">
      <c r="A215" s="20">
        <v>213</v>
      </c>
      <c r="B215" s="66" t="s">
        <v>471</v>
      </c>
      <c r="C215" s="34" t="s">
        <v>336</v>
      </c>
      <c r="D215" s="66" t="s">
        <v>478</v>
      </c>
      <c r="E215" s="66" t="s">
        <v>479</v>
      </c>
      <c r="F215" s="66" t="s">
        <v>11</v>
      </c>
    </row>
    <row r="216" spans="1:6" ht="34.5" customHeight="1">
      <c r="A216" s="20">
        <v>214</v>
      </c>
      <c r="B216" s="66" t="s">
        <v>471</v>
      </c>
      <c r="C216" s="34" t="s">
        <v>336</v>
      </c>
      <c r="D216" s="66" t="s">
        <v>480</v>
      </c>
      <c r="E216" s="66" t="s">
        <v>481</v>
      </c>
      <c r="F216" s="66" t="s">
        <v>11</v>
      </c>
    </row>
    <row r="217" spans="1:6" ht="34.5" customHeight="1">
      <c r="A217" s="20">
        <v>215</v>
      </c>
      <c r="B217" s="66" t="s">
        <v>482</v>
      </c>
      <c r="C217" s="34" t="s">
        <v>336</v>
      </c>
      <c r="D217" s="66" t="s">
        <v>483</v>
      </c>
      <c r="E217" s="66" t="s">
        <v>484</v>
      </c>
      <c r="F217" s="66" t="s">
        <v>11</v>
      </c>
    </row>
    <row r="218" spans="1:6" ht="34.5" customHeight="1">
      <c r="A218" s="20">
        <v>216</v>
      </c>
      <c r="B218" s="66" t="s">
        <v>485</v>
      </c>
      <c r="C218" s="34" t="s">
        <v>336</v>
      </c>
      <c r="D218" s="66" t="s">
        <v>486</v>
      </c>
      <c r="E218" s="66" t="s">
        <v>487</v>
      </c>
      <c r="F218" s="66" t="s">
        <v>11</v>
      </c>
    </row>
    <row r="219" spans="1:6" ht="34.5" customHeight="1">
      <c r="A219" s="20">
        <v>217</v>
      </c>
      <c r="B219" s="66" t="s">
        <v>485</v>
      </c>
      <c r="C219" s="34" t="s">
        <v>336</v>
      </c>
      <c r="D219" s="66" t="s">
        <v>488</v>
      </c>
      <c r="E219" s="66" t="s">
        <v>489</v>
      </c>
      <c r="F219" s="66" t="s">
        <v>11</v>
      </c>
    </row>
    <row r="220" spans="1:6" ht="34.5" customHeight="1">
      <c r="A220" s="20">
        <v>218</v>
      </c>
      <c r="B220" s="66" t="s">
        <v>490</v>
      </c>
      <c r="C220" s="34" t="s">
        <v>336</v>
      </c>
      <c r="D220" s="66" t="s">
        <v>491</v>
      </c>
      <c r="E220" s="66" t="s">
        <v>492</v>
      </c>
      <c r="F220" s="66" t="s">
        <v>11</v>
      </c>
    </row>
    <row r="221" spans="1:6" ht="34.5" customHeight="1">
      <c r="A221" s="20">
        <v>219</v>
      </c>
      <c r="B221" s="66" t="s">
        <v>493</v>
      </c>
      <c r="C221" s="34" t="s">
        <v>336</v>
      </c>
      <c r="D221" s="66" t="s">
        <v>494</v>
      </c>
      <c r="E221" s="66" t="s">
        <v>495</v>
      </c>
      <c r="F221" s="66" t="s">
        <v>11</v>
      </c>
    </row>
    <row r="222" spans="1:6" ht="34.5" customHeight="1">
      <c r="A222" s="20">
        <v>220</v>
      </c>
      <c r="B222" s="66" t="s">
        <v>496</v>
      </c>
      <c r="C222" s="34" t="s">
        <v>336</v>
      </c>
      <c r="D222" s="66" t="s">
        <v>497</v>
      </c>
      <c r="E222" s="66" t="s">
        <v>498</v>
      </c>
      <c r="F222" s="66" t="s">
        <v>11</v>
      </c>
    </row>
    <row r="223" spans="1:6" ht="34.5" customHeight="1">
      <c r="A223" s="20">
        <v>221</v>
      </c>
      <c r="B223" s="66" t="s">
        <v>499</v>
      </c>
      <c r="C223" s="34" t="s">
        <v>336</v>
      </c>
      <c r="D223" s="66" t="s">
        <v>500</v>
      </c>
      <c r="E223" s="66" t="s">
        <v>501</v>
      </c>
      <c r="F223" s="66" t="s">
        <v>11</v>
      </c>
    </row>
    <row r="224" spans="1:6" ht="34.5" customHeight="1">
      <c r="A224" s="20">
        <v>222</v>
      </c>
      <c r="B224" s="66" t="s">
        <v>499</v>
      </c>
      <c r="C224" s="34" t="s">
        <v>336</v>
      </c>
      <c r="D224" s="66" t="s">
        <v>502</v>
      </c>
      <c r="E224" s="66" t="s">
        <v>503</v>
      </c>
      <c r="F224" s="66" t="s">
        <v>11</v>
      </c>
    </row>
    <row r="225" spans="1:6" ht="34.5" customHeight="1">
      <c r="A225" s="20">
        <v>223</v>
      </c>
      <c r="B225" s="66" t="s">
        <v>499</v>
      </c>
      <c r="C225" s="34" t="s">
        <v>336</v>
      </c>
      <c r="D225" s="66" t="s">
        <v>504</v>
      </c>
      <c r="E225" s="66" t="s">
        <v>505</v>
      </c>
      <c r="F225" s="66" t="s">
        <v>11</v>
      </c>
    </row>
    <row r="226" spans="1:6" ht="34.5" customHeight="1">
      <c r="A226" s="20">
        <v>224</v>
      </c>
      <c r="B226" s="66" t="s">
        <v>499</v>
      </c>
      <c r="C226" s="34" t="s">
        <v>336</v>
      </c>
      <c r="D226" s="66" t="s">
        <v>506</v>
      </c>
      <c r="E226" s="66" t="s">
        <v>507</v>
      </c>
      <c r="F226" s="66" t="s">
        <v>11</v>
      </c>
    </row>
    <row r="227" spans="1:6" ht="34.5" customHeight="1">
      <c r="A227" s="20">
        <v>225</v>
      </c>
      <c r="B227" s="66" t="s">
        <v>508</v>
      </c>
      <c r="C227" s="34" t="s">
        <v>336</v>
      </c>
      <c r="D227" s="66" t="s">
        <v>509</v>
      </c>
      <c r="E227" s="66" t="s">
        <v>510</v>
      </c>
      <c r="F227" s="66" t="s">
        <v>11</v>
      </c>
    </row>
    <row r="228" spans="1:6" ht="34.5" customHeight="1">
      <c r="A228" s="20">
        <v>226</v>
      </c>
      <c r="B228" s="66" t="s">
        <v>511</v>
      </c>
      <c r="C228" s="34" t="s">
        <v>336</v>
      </c>
      <c r="D228" s="66" t="s">
        <v>512</v>
      </c>
      <c r="E228" s="66" t="s">
        <v>513</v>
      </c>
      <c r="F228" s="66" t="s">
        <v>11</v>
      </c>
    </row>
    <row r="229" spans="1:6" ht="34.5" customHeight="1">
      <c r="A229" s="20">
        <v>227</v>
      </c>
      <c r="B229" s="66" t="s">
        <v>511</v>
      </c>
      <c r="C229" s="34" t="s">
        <v>336</v>
      </c>
      <c r="D229" s="66" t="s">
        <v>514</v>
      </c>
      <c r="E229" s="66" t="s">
        <v>515</v>
      </c>
      <c r="F229" s="66" t="s">
        <v>11</v>
      </c>
    </row>
    <row r="230" spans="1:6" ht="34.5" customHeight="1">
      <c r="A230" s="20">
        <v>228</v>
      </c>
      <c r="B230" s="66" t="s">
        <v>511</v>
      </c>
      <c r="C230" s="34" t="s">
        <v>336</v>
      </c>
      <c r="D230" s="66" t="s">
        <v>516</v>
      </c>
      <c r="E230" s="66" t="s">
        <v>517</v>
      </c>
      <c r="F230" s="66" t="s">
        <v>11</v>
      </c>
    </row>
    <row r="231" spans="1:6" ht="34.5" customHeight="1">
      <c r="A231" s="20">
        <v>229</v>
      </c>
      <c r="B231" s="66" t="s">
        <v>511</v>
      </c>
      <c r="C231" s="34" t="s">
        <v>336</v>
      </c>
      <c r="D231" s="66" t="s">
        <v>518</v>
      </c>
      <c r="E231" s="66" t="s">
        <v>519</v>
      </c>
      <c r="F231" s="66" t="s">
        <v>11</v>
      </c>
    </row>
    <row r="232" spans="1:6" ht="34.5" customHeight="1">
      <c r="A232" s="20">
        <v>230</v>
      </c>
      <c r="B232" s="66" t="s">
        <v>511</v>
      </c>
      <c r="C232" s="34" t="s">
        <v>336</v>
      </c>
      <c r="D232" s="66" t="s">
        <v>520</v>
      </c>
      <c r="E232" s="66" t="s">
        <v>521</v>
      </c>
      <c r="F232" s="66" t="s">
        <v>11</v>
      </c>
    </row>
    <row r="233" spans="1:6" ht="34.5" customHeight="1">
      <c r="A233" s="20">
        <v>231</v>
      </c>
      <c r="B233" s="66" t="s">
        <v>522</v>
      </c>
      <c r="C233" s="34" t="s">
        <v>336</v>
      </c>
      <c r="D233" s="66" t="s">
        <v>523</v>
      </c>
      <c r="E233" s="66" t="s">
        <v>524</v>
      </c>
      <c r="F233" s="66" t="s">
        <v>11</v>
      </c>
    </row>
    <row r="234" spans="1:6" ht="34.5" customHeight="1">
      <c r="A234" s="20">
        <v>232</v>
      </c>
      <c r="B234" s="66" t="s">
        <v>522</v>
      </c>
      <c r="C234" s="34" t="s">
        <v>336</v>
      </c>
      <c r="D234" s="66" t="s">
        <v>525</v>
      </c>
      <c r="E234" s="66" t="s">
        <v>526</v>
      </c>
      <c r="F234" s="66" t="s">
        <v>11</v>
      </c>
    </row>
    <row r="235" spans="1:6" ht="34.5" customHeight="1">
      <c r="A235" s="20">
        <v>233</v>
      </c>
      <c r="B235" s="66" t="s">
        <v>522</v>
      </c>
      <c r="C235" s="34" t="s">
        <v>336</v>
      </c>
      <c r="D235" s="66" t="s">
        <v>527</v>
      </c>
      <c r="E235" s="66" t="s">
        <v>528</v>
      </c>
      <c r="F235" s="66" t="s">
        <v>11</v>
      </c>
    </row>
    <row r="236" spans="1:6" ht="34.5" customHeight="1">
      <c r="A236" s="20">
        <v>234</v>
      </c>
      <c r="B236" s="66" t="s">
        <v>522</v>
      </c>
      <c r="C236" s="34" t="s">
        <v>336</v>
      </c>
      <c r="D236" s="66" t="s">
        <v>529</v>
      </c>
      <c r="E236" s="66" t="s">
        <v>530</v>
      </c>
      <c r="F236" s="66" t="s">
        <v>11</v>
      </c>
    </row>
    <row r="237" spans="1:6" ht="34.5" customHeight="1">
      <c r="A237" s="20">
        <v>235</v>
      </c>
      <c r="B237" s="66" t="s">
        <v>522</v>
      </c>
      <c r="C237" s="34" t="s">
        <v>336</v>
      </c>
      <c r="D237" s="66" t="s">
        <v>531</v>
      </c>
      <c r="E237" s="66" t="s">
        <v>532</v>
      </c>
      <c r="F237" s="66" t="s">
        <v>11</v>
      </c>
    </row>
    <row r="238" spans="1:6" ht="34.5" customHeight="1">
      <c r="A238" s="20">
        <v>236</v>
      </c>
      <c r="B238" s="66" t="s">
        <v>533</v>
      </c>
      <c r="C238" s="34" t="s">
        <v>336</v>
      </c>
      <c r="D238" s="66" t="s">
        <v>534</v>
      </c>
      <c r="E238" s="66" t="s">
        <v>535</v>
      </c>
      <c r="F238" s="66" t="s">
        <v>11</v>
      </c>
    </row>
    <row r="239" spans="1:6" ht="34.5" customHeight="1">
      <c r="A239" s="20">
        <v>237</v>
      </c>
      <c r="B239" s="66" t="s">
        <v>533</v>
      </c>
      <c r="C239" s="34" t="s">
        <v>336</v>
      </c>
      <c r="D239" s="66" t="s">
        <v>536</v>
      </c>
      <c r="E239" s="66" t="s">
        <v>537</v>
      </c>
      <c r="F239" s="66" t="s">
        <v>11</v>
      </c>
    </row>
    <row r="240" spans="1:6" ht="34.5" customHeight="1">
      <c r="A240" s="20">
        <v>238</v>
      </c>
      <c r="B240" s="66" t="s">
        <v>538</v>
      </c>
      <c r="C240" s="34" t="s">
        <v>336</v>
      </c>
      <c r="D240" s="66" t="s">
        <v>266</v>
      </c>
      <c r="E240" s="66" t="s">
        <v>539</v>
      </c>
      <c r="F240" s="66" t="s">
        <v>11</v>
      </c>
    </row>
    <row r="241" spans="1:6" ht="34.5" customHeight="1">
      <c r="A241" s="20">
        <v>239</v>
      </c>
      <c r="B241" s="66" t="s">
        <v>538</v>
      </c>
      <c r="C241" s="34" t="s">
        <v>336</v>
      </c>
      <c r="D241" s="66" t="s">
        <v>540</v>
      </c>
      <c r="E241" s="66" t="s">
        <v>541</v>
      </c>
      <c r="F241" s="66" t="s">
        <v>11</v>
      </c>
    </row>
    <row r="242" spans="1:6" ht="34.5" customHeight="1">
      <c r="A242" s="20">
        <v>240</v>
      </c>
      <c r="B242" s="66" t="s">
        <v>542</v>
      </c>
      <c r="C242" s="34" t="s">
        <v>336</v>
      </c>
      <c r="D242" s="66" t="s">
        <v>543</v>
      </c>
      <c r="E242" s="66" t="s">
        <v>544</v>
      </c>
      <c r="F242" s="66" t="s">
        <v>11</v>
      </c>
    </row>
    <row r="243" spans="1:6" ht="34.5" customHeight="1">
      <c r="A243" s="20">
        <v>241</v>
      </c>
      <c r="B243" s="66" t="s">
        <v>545</v>
      </c>
      <c r="C243" s="34" t="s">
        <v>336</v>
      </c>
      <c r="D243" s="66" t="s">
        <v>546</v>
      </c>
      <c r="E243" s="66" t="s">
        <v>547</v>
      </c>
      <c r="F243" s="66" t="s">
        <v>11</v>
      </c>
    </row>
    <row r="244" spans="1:6" ht="34.5" customHeight="1">
      <c r="A244" s="20">
        <v>242</v>
      </c>
      <c r="B244" s="66" t="s">
        <v>548</v>
      </c>
      <c r="C244" s="34" t="s">
        <v>336</v>
      </c>
      <c r="D244" s="66" t="s">
        <v>549</v>
      </c>
      <c r="E244" s="66" t="s">
        <v>550</v>
      </c>
      <c r="F244" s="66" t="s">
        <v>11</v>
      </c>
    </row>
    <row r="245" spans="1:6" ht="34.5" customHeight="1">
      <c r="A245" s="20">
        <v>243</v>
      </c>
      <c r="B245" s="66" t="s">
        <v>548</v>
      </c>
      <c r="C245" s="34" t="s">
        <v>336</v>
      </c>
      <c r="D245" s="66" t="s">
        <v>551</v>
      </c>
      <c r="E245" s="66" t="s">
        <v>552</v>
      </c>
      <c r="F245" s="66" t="s">
        <v>11</v>
      </c>
    </row>
    <row r="246" spans="1:6" ht="34.5" customHeight="1">
      <c r="A246" s="20">
        <v>244</v>
      </c>
      <c r="B246" s="66" t="s">
        <v>553</v>
      </c>
      <c r="C246" s="34" t="s">
        <v>336</v>
      </c>
      <c r="D246" s="66" t="s">
        <v>554</v>
      </c>
      <c r="E246" s="66" t="s">
        <v>555</v>
      </c>
      <c r="F246" s="66" t="s">
        <v>11</v>
      </c>
    </row>
    <row r="247" spans="1:6" ht="34.5" customHeight="1">
      <c r="A247" s="20">
        <v>245</v>
      </c>
      <c r="B247" s="66" t="s">
        <v>553</v>
      </c>
      <c r="C247" s="66" t="s">
        <v>556</v>
      </c>
      <c r="D247" s="66" t="s">
        <v>557</v>
      </c>
      <c r="E247" s="66" t="s">
        <v>558</v>
      </c>
      <c r="F247" s="66" t="s">
        <v>11</v>
      </c>
    </row>
    <row r="248" spans="1:6" ht="34.5" customHeight="1">
      <c r="A248" s="20">
        <v>246</v>
      </c>
      <c r="B248" s="66" t="s">
        <v>553</v>
      </c>
      <c r="C248" s="66" t="s">
        <v>556</v>
      </c>
      <c r="D248" s="66" t="s">
        <v>559</v>
      </c>
      <c r="E248" s="66" t="s">
        <v>560</v>
      </c>
      <c r="F248" s="66" t="s">
        <v>11</v>
      </c>
    </row>
    <row r="249" spans="1:6" ht="34.5" customHeight="1">
      <c r="A249" s="20">
        <v>247</v>
      </c>
      <c r="B249" s="66" t="s">
        <v>561</v>
      </c>
      <c r="C249" s="66" t="s">
        <v>556</v>
      </c>
      <c r="D249" s="66" t="s">
        <v>562</v>
      </c>
      <c r="E249" s="66" t="s">
        <v>563</v>
      </c>
      <c r="F249" s="66" t="s">
        <v>11</v>
      </c>
    </row>
    <row r="250" spans="1:6" ht="34.5" customHeight="1">
      <c r="A250" s="20">
        <v>248</v>
      </c>
      <c r="B250" s="66" t="s">
        <v>561</v>
      </c>
      <c r="C250" s="66" t="s">
        <v>556</v>
      </c>
      <c r="D250" s="66" t="s">
        <v>564</v>
      </c>
      <c r="E250" s="66" t="s">
        <v>565</v>
      </c>
      <c r="F250" s="66" t="s">
        <v>11</v>
      </c>
    </row>
    <row r="251" spans="1:6" ht="34.5" customHeight="1">
      <c r="A251" s="20">
        <v>249</v>
      </c>
      <c r="B251" s="66" t="s">
        <v>566</v>
      </c>
      <c r="C251" s="66" t="s">
        <v>556</v>
      </c>
      <c r="D251" s="66" t="s">
        <v>567</v>
      </c>
      <c r="E251" s="66" t="s">
        <v>568</v>
      </c>
      <c r="F251" s="66" t="s">
        <v>11</v>
      </c>
    </row>
    <row r="252" spans="1:6" ht="34.5" customHeight="1">
      <c r="A252" s="20">
        <v>250</v>
      </c>
      <c r="B252" s="66" t="s">
        <v>566</v>
      </c>
      <c r="C252" s="66" t="s">
        <v>556</v>
      </c>
      <c r="D252" s="66" t="s">
        <v>569</v>
      </c>
      <c r="E252" s="66" t="s">
        <v>570</v>
      </c>
      <c r="F252" s="66" t="s">
        <v>11</v>
      </c>
    </row>
    <row r="253" spans="1:6" ht="34.5" customHeight="1">
      <c r="A253" s="20">
        <v>251</v>
      </c>
      <c r="B253" s="66" t="s">
        <v>571</v>
      </c>
      <c r="C253" s="66" t="s">
        <v>556</v>
      </c>
      <c r="D253" s="66" t="s">
        <v>572</v>
      </c>
      <c r="E253" s="66" t="s">
        <v>573</v>
      </c>
      <c r="F253" s="66" t="s">
        <v>11</v>
      </c>
    </row>
    <row r="254" spans="1:6" ht="34.5" customHeight="1">
      <c r="A254" s="20">
        <v>252</v>
      </c>
      <c r="B254" s="66" t="s">
        <v>571</v>
      </c>
      <c r="C254" s="66" t="s">
        <v>556</v>
      </c>
      <c r="D254" s="66" t="s">
        <v>574</v>
      </c>
      <c r="E254" s="66" t="s">
        <v>575</v>
      </c>
      <c r="F254" s="66" t="s">
        <v>11</v>
      </c>
    </row>
    <row r="255" spans="1:6" ht="34.5" customHeight="1">
      <c r="A255" s="20">
        <v>253</v>
      </c>
      <c r="B255" s="66" t="s">
        <v>576</v>
      </c>
      <c r="C255" s="66" t="s">
        <v>556</v>
      </c>
      <c r="D255" s="66" t="s">
        <v>577</v>
      </c>
      <c r="E255" s="66" t="s">
        <v>578</v>
      </c>
      <c r="F255" s="66" t="s">
        <v>11</v>
      </c>
    </row>
    <row r="256" spans="1:6" ht="34.5" customHeight="1">
      <c r="A256" s="20">
        <v>254</v>
      </c>
      <c r="B256" s="66" t="s">
        <v>576</v>
      </c>
      <c r="C256" s="66" t="s">
        <v>556</v>
      </c>
      <c r="D256" s="66" t="s">
        <v>579</v>
      </c>
      <c r="E256" s="66" t="s">
        <v>580</v>
      </c>
      <c r="F256" s="66" t="s">
        <v>11</v>
      </c>
    </row>
    <row r="257" spans="1:6" ht="34.5" customHeight="1">
      <c r="A257" s="20">
        <v>255</v>
      </c>
      <c r="B257" s="66" t="s">
        <v>581</v>
      </c>
      <c r="C257" s="66" t="s">
        <v>556</v>
      </c>
      <c r="D257" s="66" t="s">
        <v>582</v>
      </c>
      <c r="E257" s="66" t="s">
        <v>583</v>
      </c>
      <c r="F257" s="66" t="s">
        <v>11</v>
      </c>
    </row>
    <row r="258" spans="1:6" ht="34.5" customHeight="1">
      <c r="A258" s="20">
        <v>256</v>
      </c>
      <c r="B258" s="66" t="s">
        <v>581</v>
      </c>
      <c r="C258" s="66" t="s">
        <v>556</v>
      </c>
      <c r="D258" s="66" t="s">
        <v>584</v>
      </c>
      <c r="E258" s="66" t="s">
        <v>585</v>
      </c>
      <c r="F258" s="66" t="s">
        <v>11</v>
      </c>
    </row>
    <row r="259" spans="1:6" ht="34.5" customHeight="1">
      <c r="A259" s="20">
        <v>257</v>
      </c>
      <c r="B259" s="66" t="s">
        <v>586</v>
      </c>
      <c r="C259" s="66" t="s">
        <v>556</v>
      </c>
      <c r="D259" s="66" t="s">
        <v>587</v>
      </c>
      <c r="E259" s="66" t="s">
        <v>588</v>
      </c>
      <c r="F259" s="66" t="s">
        <v>11</v>
      </c>
    </row>
    <row r="260" spans="1:6" ht="34.5" customHeight="1">
      <c r="A260" s="20">
        <v>258</v>
      </c>
      <c r="B260" s="66" t="s">
        <v>586</v>
      </c>
      <c r="C260" s="66" t="s">
        <v>556</v>
      </c>
      <c r="D260" s="66" t="s">
        <v>589</v>
      </c>
      <c r="E260" s="66" t="s">
        <v>590</v>
      </c>
      <c r="F260" s="66" t="s">
        <v>11</v>
      </c>
    </row>
    <row r="261" spans="1:6" ht="34.5" customHeight="1">
      <c r="A261" s="20">
        <v>259</v>
      </c>
      <c r="B261" s="66" t="s">
        <v>586</v>
      </c>
      <c r="C261" s="66" t="s">
        <v>556</v>
      </c>
      <c r="D261" s="66" t="s">
        <v>591</v>
      </c>
      <c r="E261" s="66" t="s">
        <v>592</v>
      </c>
      <c r="F261" s="66" t="s">
        <v>11</v>
      </c>
    </row>
    <row r="262" spans="1:6" ht="34.5" customHeight="1">
      <c r="A262" s="20">
        <v>260</v>
      </c>
      <c r="B262" s="66" t="s">
        <v>586</v>
      </c>
      <c r="C262" s="66" t="s">
        <v>556</v>
      </c>
      <c r="D262" s="66" t="s">
        <v>593</v>
      </c>
      <c r="E262" s="66" t="s">
        <v>594</v>
      </c>
      <c r="F262" s="66" t="s">
        <v>11</v>
      </c>
    </row>
    <row r="263" spans="1:6" ht="34.5" customHeight="1">
      <c r="A263" s="20">
        <v>261</v>
      </c>
      <c r="B263" s="66" t="s">
        <v>595</v>
      </c>
      <c r="C263" s="66" t="s">
        <v>556</v>
      </c>
      <c r="D263" s="66" t="s">
        <v>596</v>
      </c>
      <c r="E263" s="66" t="s">
        <v>597</v>
      </c>
      <c r="F263" s="66" t="s">
        <v>11</v>
      </c>
    </row>
    <row r="264" spans="1:6" ht="34.5" customHeight="1">
      <c r="A264" s="20">
        <v>262</v>
      </c>
      <c r="B264" s="66" t="s">
        <v>595</v>
      </c>
      <c r="C264" s="66" t="s">
        <v>556</v>
      </c>
      <c r="D264" s="66" t="s">
        <v>598</v>
      </c>
      <c r="E264" s="66" t="s">
        <v>599</v>
      </c>
      <c r="F264" s="66" t="s">
        <v>11</v>
      </c>
    </row>
    <row r="265" spans="1:6" ht="34.5" customHeight="1">
      <c r="A265" s="20">
        <v>263</v>
      </c>
      <c r="B265" s="66" t="s">
        <v>595</v>
      </c>
      <c r="C265" s="66" t="s">
        <v>556</v>
      </c>
      <c r="D265" s="66" t="s">
        <v>600</v>
      </c>
      <c r="E265" s="66" t="s">
        <v>601</v>
      </c>
      <c r="F265" s="66" t="s">
        <v>11</v>
      </c>
    </row>
    <row r="266" spans="1:6" ht="34.5" customHeight="1">
      <c r="A266" s="20">
        <v>264</v>
      </c>
      <c r="B266" s="66" t="s">
        <v>595</v>
      </c>
      <c r="C266" s="66" t="s">
        <v>556</v>
      </c>
      <c r="D266" s="66" t="s">
        <v>602</v>
      </c>
      <c r="E266" s="66" t="s">
        <v>603</v>
      </c>
      <c r="F266" s="66" t="s">
        <v>11</v>
      </c>
    </row>
    <row r="267" spans="1:6" ht="34.5" customHeight="1">
      <c r="A267" s="20">
        <v>265</v>
      </c>
      <c r="B267" s="66" t="s">
        <v>604</v>
      </c>
      <c r="C267" s="66" t="s">
        <v>556</v>
      </c>
      <c r="D267" s="66" t="s">
        <v>605</v>
      </c>
      <c r="E267" s="66" t="s">
        <v>606</v>
      </c>
      <c r="F267" s="66" t="s">
        <v>11</v>
      </c>
    </row>
    <row r="268" spans="1:6" ht="34.5" customHeight="1">
      <c r="A268" s="20">
        <v>266</v>
      </c>
      <c r="B268" s="66" t="s">
        <v>604</v>
      </c>
      <c r="C268" s="66" t="s">
        <v>556</v>
      </c>
      <c r="D268" s="66" t="s">
        <v>607</v>
      </c>
      <c r="E268" s="66" t="s">
        <v>608</v>
      </c>
      <c r="F268" s="66" t="s">
        <v>11</v>
      </c>
    </row>
    <row r="269" spans="1:6" ht="34.5" customHeight="1">
      <c r="A269" s="20">
        <v>267</v>
      </c>
      <c r="B269" s="66" t="s">
        <v>609</v>
      </c>
      <c r="C269" s="66" t="s">
        <v>556</v>
      </c>
      <c r="D269" s="66" t="s">
        <v>610</v>
      </c>
      <c r="E269" s="66" t="s">
        <v>611</v>
      </c>
      <c r="F269" s="66" t="s">
        <v>11</v>
      </c>
    </row>
    <row r="270" spans="1:6" ht="34.5" customHeight="1">
      <c r="A270" s="20">
        <v>268</v>
      </c>
      <c r="B270" s="66" t="s">
        <v>612</v>
      </c>
      <c r="C270" s="66" t="s">
        <v>556</v>
      </c>
      <c r="D270" s="66" t="s">
        <v>613</v>
      </c>
      <c r="E270" s="66" t="s">
        <v>614</v>
      </c>
      <c r="F270" s="66" t="s">
        <v>11</v>
      </c>
    </row>
    <row r="271" spans="1:6" ht="34.5" customHeight="1">
      <c r="A271" s="20">
        <v>269</v>
      </c>
      <c r="B271" s="66" t="s">
        <v>615</v>
      </c>
      <c r="C271" s="66" t="s">
        <v>556</v>
      </c>
      <c r="D271" s="66" t="s">
        <v>616</v>
      </c>
      <c r="E271" s="66" t="s">
        <v>617</v>
      </c>
      <c r="F271" s="66" t="s">
        <v>11</v>
      </c>
    </row>
    <row r="272" spans="1:6" ht="34.5" customHeight="1">
      <c r="A272" s="20">
        <v>270</v>
      </c>
      <c r="B272" s="66" t="s">
        <v>618</v>
      </c>
      <c r="C272" s="34" t="s">
        <v>619</v>
      </c>
      <c r="D272" s="66" t="s">
        <v>620</v>
      </c>
      <c r="E272" s="66">
        <v>191002640</v>
      </c>
      <c r="F272" s="66" t="s">
        <v>11</v>
      </c>
    </row>
    <row r="273" spans="1:6" ht="34.5" customHeight="1">
      <c r="A273" s="20">
        <v>271</v>
      </c>
      <c r="B273" s="66" t="s">
        <v>621</v>
      </c>
      <c r="C273" s="66" t="s">
        <v>622</v>
      </c>
      <c r="D273" s="66" t="s">
        <v>623</v>
      </c>
      <c r="E273" s="66" t="s">
        <v>624</v>
      </c>
      <c r="F273" s="66" t="s">
        <v>11</v>
      </c>
    </row>
    <row r="274" spans="1:6" ht="34.5" customHeight="1">
      <c r="A274" s="20">
        <v>272</v>
      </c>
      <c r="B274" s="66" t="s">
        <v>621</v>
      </c>
      <c r="C274" s="66" t="s">
        <v>622</v>
      </c>
      <c r="D274" s="66" t="s">
        <v>625</v>
      </c>
      <c r="E274" s="66" t="s">
        <v>626</v>
      </c>
      <c r="F274" s="66" t="s">
        <v>11</v>
      </c>
    </row>
    <row r="275" spans="1:6" ht="34.5" customHeight="1">
      <c r="A275" s="20">
        <v>273</v>
      </c>
      <c r="B275" s="66" t="s">
        <v>627</v>
      </c>
      <c r="C275" s="66" t="s">
        <v>622</v>
      </c>
      <c r="D275" s="66" t="s">
        <v>628</v>
      </c>
      <c r="E275" s="66">
        <v>191071488</v>
      </c>
      <c r="F275" s="66" t="s">
        <v>11</v>
      </c>
    </row>
    <row r="276" spans="1:6" ht="34.5" customHeight="1">
      <c r="A276" s="20">
        <v>274</v>
      </c>
      <c r="B276" s="66" t="s">
        <v>629</v>
      </c>
      <c r="C276" s="34" t="s">
        <v>630</v>
      </c>
      <c r="D276" s="66" t="s">
        <v>631</v>
      </c>
      <c r="E276" s="66">
        <v>191042173</v>
      </c>
      <c r="F276" s="66" t="s">
        <v>11</v>
      </c>
    </row>
    <row r="277" spans="1:6" ht="34.5" customHeight="1">
      <c r="A277" s="20">
        <v>275</v>
      </c>
      <c r="B277" s="66" t="s">
        <v>632</v>
      </c>
      <c r="C277" s="34" t="s">
        <v>633</v>
      </c>
      <c r="D277" s="66" t="s">
        <v>634</v>
      </c>
      <c r="E277" s="66" t="s">
        <v>635</v>
      </c>
      <c r="F277" s="66" t="s">
        <v>11</v>
      </c>
    </row>
    <row r="278" spans="1:6" ht="34.5" customHeight="1">
      <c r="A278" s="20">
        <v>276</v>
      </c>
      <c r="B278" s="66" t="s">
        <v>636</v>
      </c>
      <c r="C278" s="34" t="s">
        <v>637</v>
      </c>
      <c r="D278" s="66" t="s">
        <v>638</v>
      </c>
      <c r="E278" s="66" t="s">
        <v>639</v>
      </c>
      <c r="F278" s="66" t="s">
        <v>11</v>
      </c>
    </row>
    <row r="279" spans="1:6" ht="34.5" customHeight="1">
      <c r="A279" s="20">
        <v>277</v>
      </c>
      <c r="B279" s="66" t="s">
        <v>640</v>
      </c>
      <c r="C279" s="34" t="s">
        <v>641</v>
      </c>
      <c r="D279" s="66" t="s">
        <v>642</v>
      </c>
      <c r="E279" s="66" t="s">
        <v>643</v>
      </c>
      <c r="F279" s="66" t="s">
        <v>11</v>
      </c>
    </row>
    <row r="280" spans="1:6" ht="34.5" customHeight="1">
      <c r="A280" s="20">
        <v>278</v>
      </c>
      <c r="B280" s="66" t="s">
        <v>644</v>
      </c>
      <c r="C280" s="34" t="s">
        <v>645</v>
      </c>
      <c r="D280" s="66" t="s">
        <v>646</v>
      </c>
      <c r="E280" s="66" t="s">
        <v>647</v>
      </c>
      <c r="F280" s="66" t="s">
        <v>11</v>
      </c>
    </row>
    <row r="281" spans="1:6" ht="34.5" customHeight="1">
      <c r="A281" s="20">
        <v>279</v>
      </c>
      <c r="B281" s="66" t="s">
        <v>648</v>
      </c>
      <c r="C281" s="34" t="s">
        <v>649</v>
      </c>
      <c r="D281" s="66" t="s">
        <v>650</v>
      </c>
      <c r="E281" s="66" t="s">
        <v>651</v>
      </c>
      <c r="F281" s="66" t="s">
        <v>11</v>
      </c>
    </row>
    <row r="282" spans="1:6" ht="34.5" customHeight="1">
      <c r="A282" s="20">
        <v>280</v>
      </c>
      <c r="B282" s="66" t="s">
        <v>652</v>
      </c>
      <c r="C282" s="34" t="s">
        <v>653</v>
      </c>
      <c r="D282" s="66" t="s">
        <v>654</v>
      </c>
      <c r="E282" s="66" t="s">
        <v>655</v>
      </c>
      <c r="F282" s="66" t="s">
        <v>11</v>
      </c>
    </row>
    <row r="283" spans="1:6" ht="34.5" customHeight="1">
      <c r="A283" s="20">
        <v>281</v>
      </c>
      <c r="B283" s="66" t="s">
        <v>652</v>
      </c>
      <c r="C283" s="34" t="s">
        <v>653</v>
      </c>
      <c r="D283" s="66" t="s">
        <v>656</v>
      </c>
      <c r="E283" s="66" t="s">
        <v>657</v>
      </c>
      <c r="F283" s="66" t="s">
        <v>11</v>
      </c>
    </row>
    <row r="284" spans="1:6" ht="34.5" customHeight="1">
      <c r="A284" s="20">
        <v>282</v>
      </c>
      <c r="B284" s="66" t="s">
        <v>652</v>
      </c>
      <c r="C284" s="34" t="s">
        <v>653</v>
      </c>
      <c r="D284" s="66" t="s">
        <v>658</v>
      </c>
      <c r="E284" s="66" t="s">
        <v>659</v>
      </c>
      <c r="F284" s="66" t="s">
        <v>11</v>
      </c>
    </row>
    <row r="285" spans="1:6" ht="34.5" customHeight="1">
      <c r="A285" s="20">
        <v>283</v>
      </c>
      <c r="B285" s="66" t="s">
        <v>660</v>
      </c>
      <c r="C285" s="34" t="s">
        <v>661</v>
      </c>
      <c r="D285" s="66" t="s">
        <v>662</v>
      </c>
      <c r="E285" s="66" t="s">
        <v>663</v>
      </c>
      <c r="F285" s="66" t="s">
        <v>11</v>
      </c>
    </row>
    <row r="286" spans="1:6" ht="34.5" customHeight="1">
      <c r="A286" s="20">
        <v>284</v>
      </c>
      <c r="B286" s="66" t="s">
        <v>660</v>
      </c>
      <c r="C286" s="34" t="s">
        <v>661</v>
      </c>
      <c r="D286" s="66" t="s">
        <v>664</v>
      </c>
      <c r="E286" s="66" t="s">
        <v>665</v>
      </c>
      <c r="F286" s="66" t="s">
        <v>11</v>
      </c>
    </row>
    <row r="287" spans="1:6" ht="34.5" customHeight="1">
      <c r="A287" s="20">
        <v>285</v>
      </c>
      <c r="B287" s="66" t="s">
        <v>666</v>
      </c>
      <c r="C287" s="34" t="s">
        <v>667</v>
      </c>
      <c r="D287" s="66" t="s">
        <v>668</v>
      </c>
      <c r="E287" s="66" t="s">
        <v>669</v>
      </c>
      <c r="F287" s="66" t="s">
        <v>11</v>
      </c>
    </row>
    <row r="288" spans="1:6" ht="34.5" customHeight="1">
      <c r="A288" s="20">
        <v>286</v>
      </c>
      <c r="B288" s="66" t="s">
        <v>670</v>
      </c>
      <c r="C288" s="34" t="s">
        <v>671</v>
      </c>
      <c r="D288" s="66" t="s">
        <v>672</v>
      </c>
      <c r="E288" s="66" t="s">
        <v>673</v>
      </c>
      <c r="F288" s="66" t="s">
        <v>11</v>
      </c>
    </row>
    <row r="289" spans="1:6" ht="34.5" customHeight="1">
      <c r="A289" s="20">
        <v>287</v>
      </c>
      <c r="B289" s="66" t="s">
        <v>674</v>
      </c>
      <c r="C289" s="34" t="s">
        <v>675</v>
      </c>
      <c r="D289" s="66" t="s">
        <v>676</v>
      </c>
      <c r="E289" s="66" t="s">
        <v>677</v>
      </c>
      <c r="F289" s="66" t="s">
        <v>11</v>
      </c>
    </row>
    <row r="290" spans="1:6" ht="34.5" customHeight="1">
      <c r="A290" s="20">
        <v>288</v>
      </c>
      <c r="B290" s="66" t="s">
        <v>678</v>
      </c>
      <c r="C290" s="34" t="s">
        <v>679</v>
      </c>
      <c r="D290" s="66" t="s">
        <v>680</v>
      </c>
      <c r="E290" s="66" t="s">
        <v>681</v>
      </c>
      <c r="F290" s="66" t="s">
        <v>11</v>
      </c>
    </row>
    <row r="291" spans="1:6" ht="34.5" customHeight="1">
      <c r="A291" s="20">
        <v>289</v>
      </c>
      <c r="B291" s="66" t="s">
        <v>682</v>
      </c>
      <c r="C291" s="34" t="s">
        <v>683</v>
      </c>
      <c r="D291" s="66" t="s">
        <v>684</v>
      </c>
      <c r="E291" s="66" t="s">
        <v>685</v>
      </c>
      <c r="F291" s="66" t="s">
        <v>11</v>
      </c>
    </row>
    <row r="292" spans="1:6" ht="34.5" customHeight="1">
      <c r="A292" s="20">
        <v>290</v>
      </c>
      <c r="B292" s="66" t="s">
        <v>682</v>
      </c>
      <c r="C292" s="34" t="s">
        <v>683</v>
      </c>
      <c r="D292" s="66" t="s">
        <v>686</v>
      </c>
      <c r="E292" s="66" t="s">
        <v>687</v>
      </c>
      <c r="F292" s="66" t="s">
        <v>11</v>
      </c>
    </row>
    <row r="293" spans="1:6" ht="34.5" customHeight="1">
      <c r="A293" s="20">
        <v>291</v>
      </c>
      <c r="B293" s="66" t="s">
        <v>688</v>
      </c>
      <c r="C293" s="34" t="s">
        <v>689</v>
      </c>
      <c r="D293" s="66" t="s">
        <v>690</v>
      </c>
      <c r="E293" s="66" t="s">
        <v>691</v>
      </c>
      <c r="F293" s="66" t="s">
        <v>11</v>
      </c>
    </row>
    <row r="294" spans="1:6" ht="34.5" customHeight="1">
      <c r="A294" s="20">
        <v>292</v>
      </c>
      <c r="B294" s="66" t="s">
        <v>692</v>
      </c>
      <c r="C294" s="34" t="s">
        <v>693</v>
      </c>
      <c r="D294" s="66" t="s">
        <v>694</v>
      </c>
      <c r="E294" s="66" t="s">
        <v>695</v>
      </c>
      <c r="F294" s="66" t="s">
        <v>11</v>
      </c>
    </row>
    <row r="295" spans="1:6" ht="34.5" customHeight="1">
      <c r="A295" s="20">
        <v>293</v>
      </c>
      <c r="B295" s="66" t="s">
        <v>696</v>
      </c>
      <c r="C295" s="34" t="s">
        <v>697</v>
      </c>
      <c r="D295" s="66" t="s">
        <v>698</v>
      </c>
      <c r="E295" s="66" t="s">
        <v>699</v>
      </c>
      <c r="F295" s="66" t="s">
        <v>11</v>
      </c>
    </row>
    <row r="296" spans="1:6" ht="34.5" customHeight="1">
      <c r="A296" s="20">
        <v>294</v>
      </c>
      <c r="B296" s="66" t="s">
        <v>700</v>
      </c>
      <c r="C296" s="34" t="s">
        <v>701</v>
      </c>
      <c r="D296" s="66" t="s">
        <v>702</v>
      </c>
      <c r="E296" s="66" t="s">
        <v>703</v>
      </c>
      <c r="F296" s="66" t="s">
        <v>11</v>
      </c>
    </row>
    <row r="297" spans="1:6" ht="34.5" customHeight="1">
      <c r="A297" s="20">
        <v>295</v>
      </c>
      <c r="B297" s="66" t="s">
        <v>704</v>
      </c>
      <c r="C297" s="34" t="s">
        <v>705</v>
      </c>
      <c r="D297" s="66" t="s">
        <v>706</v>
      </c>
      <c r="E297" s="66" t="s">
        <v>707</v>
      </c>
      <c r="F297" s="66" t="s">
        <v>11</v>
      </c>
    </row>
    <row r="298" spans="1:6" ht="34.5" customHeight="1">
      <c r="A298" s="20">
        <v>296</v>
      </c>
      <c r="B298" s="66" t="s">
        <v>708</v>
      </c>
      <c r="C298" s="34" t="s">
        <v>709</v>
      </c>
      <c r="D298" s="66" t="s">
        <v>710</v>
      </c>
      <c r="E298" s="66" t="s">
        <v>711</v>
      </c>
      <c r="F298" s="66" t="s">
        <v>11</v>
      </c>
    </row>
    <row r="299" spans="1:6" ht="34.5" customHeight="1">
      <c r="A299" s="20">
        <v>297</v>
      </c>
      <c r="B299" s="66" t="s">
        <v>712</v>
      </c>
      <c r="C299" s="34" t="s">
        <v>713</v>
      </c>
      <c r="D299" s="66" t="s">
        <v>714</v>
      </c>
      <c r="E299" s="66" t="s">
        <v>715</v>
      </c>
      <c r="F299" s="66" t="s">
        <v>11</v>
      </c>
    </row>
    <row r="300" spans="1:6" ht="34.5" customHeight="1">
      <c r="A300" s="20">
        <v>298</v>
      </c>
      <c r="B300" s="66" t="s">
        <v>712</v>
      </c>
      <c r="C300" s="34" t="s">
        <v>713</v>
      </c>
      <c r="D300" s="66" t="s">
        <v>716</v>
      </c>
      <c r="E300" s="66" t="s">
        <v>717</v>
      </c>
      <c r="F300" s="66" t="s">
        <v>11</v>
      </c>
    </row>
    <row r="301" spans="1:6" ht="34.5" customHeight="1">
      <c r="A301" s="20">
        <v>299</v>
      </c>
      <c r="B301" s="66" t="s">
        <v>718</v>
      </c>
      <c r="C301" s="34" t="s">
        <v>719</v>
      </c>
      <c r="D301" s="66" t="s">
        <v>720</v>
      </c>
      <c r="E301" s="66" t="s">
        <v>721</v>
      </c>
      <c r="F301" s="66" t="s">
        <v>11</v>
      </c>
    </row>
    <row r="302" spans="1:6" ht="34.5" customHeight="1">
      <c r="A302" s="20">
        <v>300</v>
      </c>
      <c r="B302" s="66" t="s">
        <v>722</v>
      </c>
      <c r="C302" s="34" t="s">
        <v>723</v>
      </c>
      <c r="D302" s="66" t="s">
        <v>724</v>
      </c>
      <c r="E302" s="66" t="s">
        <v>725</v>
      </c>
      <c r="F302" s="66" t="s">
        <v>11</v>
      </c>
    </row>
    <row r="303" spans="1:6" ht="34.5" customHeight="1">
      <c r="A303" s="20">
        <v>301</v>
      </c>
      <c r="B303" s="66" t="s">
        <v>722</v>
      </c>
      <c r="C303" s="34" t="s">
        <v>723</v>
      </c>
      <c r="D303" s="66" t="s">
        <v>726</v>
      </c>
      <c r="E303" s="66" t="s">
        <v>727</v>
      </c>
      <c r="F303" s="66" t="s">
        <v>11</v>
      </c>
    </row>
    <row r="304" spans="1:6" ht="34.5" customHeight="1">
      <c r="A304" s="20">
        <v>302</v>
      </c>
      <c r="B304" s="66" t="s">
        <v>722</v>
      </c>
      <c r="C304" s="34" t="s">
        <v>723</v>
      </c>
      <c r="D304" s="66" t="s">
        <v>728</v>
      </c>
      <c r="E304" s="66" t="s">
        <v>729</v>
      </c>
      <c r="F304" s="66" t="s">
        <v>11</v>
      </c>
    </row>
    <row r="305" spans="1:6" ht="34.5" customHeight="1">
      <c r="A305" s="20">
        <v>303</v>
      </c>
      <c r="B305" s="66" t="s">
        <v>730</v>
      </c>
      <c r="C305" s="34" t="s">
        <v>731</v>
      </c>
      <c r="D305" s="66" t="s">
        <v>732</v>
      </c>
      <c r="E305" s="66" t="s">
        <v>733</v>
      </c>
      <c r="F305" s="66" t="s">
        <v>11</v>
      </c>
    </row>
    <row r="306" spans="1:6" ht="34.5" customHeight="1">
      <c r="A306" s="20">
        <v>304</v>
      </c>
      <c r="B306" s="66" t="s">
        <v>730</v>
      </c>
      <c r="C306" s="34" t="s">
        <v>731</v>
      </c>
      <c r="D306" s="66" t="s">
        <v>734</v>
      </c>
      <c r="E306" s="66" t="s">
        <v>735</v>
      </c>
      <c r="F306" s="66" t="s">
        <v>11</v>
      </c>
    </row>
    <row r="307" spans="1:6" ht="34.5" customHeight="1">
      <c r="A307" s="20">
        <v>305</v>
      </c>
      <c r="B307" s="66" t="s">
        <v>736</v>
      </c>
      <c r="C307" s="34" t="s">
        <v>737</v>
      </c>
      <c r="D307" s="66" t="s">
        <v>738</v>
      </c>
      <c r="E307" s="66" t="s">
        <v>739</v>
      </c>
      <c r="F307" s="66" t="s">
        <v>11</v>
      </c>
    </row>
    <row r="308" spans="1:6" ht="34.5" customHeight="1">
      <c r="A308" s="20">
        <v>306</v>
      </c>
      <c r="B308" s="66" t="s">
        <v>740</v>
      </c>
      <c r="C308" s="34" t="s">
        <v>741</v>
      </c>
      <c r="D308" s="66" t="s">
        <v>742</v>
      </c>
      <c r="E308" s="66" t="s">
        <v>743</v>
      </c>
      <c r="F308" s="66" t="s">
        <v>11</v>
      </c>
    </row>
    <row r="309" spans="1:6" ht="34.5" customHeight="1">
      <c r="A309" s="20">
        <v>307</v>
      </c>
      <c r="B309" s="66" t="s">
        <v>744</v>
      </c>
      <c r="C309" s="34" t="s">
        <v>745</v>
      </c>
      <c r="D309" s="66" t="s">
        <v>746</v>
      </c>
      <c r="E309" s="66" t="s">
        <v>747</v>
      </c>
      <c r="F309" s="66" t="s">
        <v>11</v>
      </c>
    </row>
    <row r="310" spans="1:6" ht="34.5" customHeight="1">
      <c r="A310" s="20">
        <v>308</v>
      </c>
      <c r="B310" s="66" t="s">
        <v>748</v>
      </c>
      <c r="C310" s="34" t="s">
        <v>749</v>
      </c>
      <c r="D310" s="66" t="s">
        <v>750</v>
      </c>
      <c r="E310" s="66" t="s">
        <v>751</v>
      </c>
      <c r="F310" s="66" t="s">
        <v>11</v>
      </c>
    </row>
    <row r="311" spans="1:6" ht="34.5" customHeight="1">
      <c r="A311" s="20">
        <v>309</v>
      </c>
      <c r="B311" s="66" t="s">
        <v>752</v>
      </c>
      <c r="C311" s="34" t="s">
        <v>753</v>
      </c>
      <c r="D311" s="66" t="s">
        <v>754</v>
      </c>
      <c r="E311" s="66" t="s">
        <v>755</v>
      </c>
      <c r="F311" s="66" t="s">
        <v>756</v>
      </c>
    </row>
    <row r="312" spans="1:6" ht="34.5" customHeight="1">
      <c r="A312" s="20">
        <v>310</v>
      </c>
      <c r="B312" s="66" t="s">
        <v>757</v>
      </c>
      <c r="C312" s="34" t="s">
        <v>758</v>
      </c>
      <c r="D312" s="66" t="s">
        <v>759</v>
      </c>
      <c r="E312" s="66" t="s">
        <v>760</v>
      </c>
      <c r="F312" s="66" t="s">
        <v>756</v>
      </c>
    </row>
    <row r="313" spans="1:6" ht="34.5" customHeight="1">
      <c r="A313" s="20">
        <v>311</v>
      </c>
      <c r="B313" s="67">
        <v>211613378</v>
      </c>
      <c r="C313" s="34" t="s">
        <v>761</v>
      </c>
      <c r="D313" s="66" t="s">
        <v>762</v>
      </c>
      <c r="E313" s="67">
        <v>191073826</v>
      </c>
      <c r="F313" s="66" t="s">
        <v>39</v>
      </c>
    </row>
    <row r="314" spans="1:6" ht="34.5" customHeight="1">
      <c r="A314" s="20">
        <v>312</v>
      </c>
      <c r="B314" s="67">
        <v>211613379</v>
      </c>
      <c r="C314" s="34" t="s">
        <v>761</v>
      </c>
      <c r="D314" s="66" t="s">
        <v>763</v>
      </c>
      <c r="E314" s="67">
        <v>191031816</v>
      </c>
      <c r="F314" s="66" t="s">
        <v>39</v>
      </c>
    </row>
    <row r="315" spans="1:6" ht="34.5" customHeight="1">
      <c r="A315" s="20">
        <v>313</v>
      </c>
      <c r="B315" s="67">
        <v>211614382</v>
      </c>
      <c r="C315" s="34" t="s">
        <v>764</v>
      </c>
      <c r="D315" s="66" t="s">
        <v>765</v>
      </c>
      <c r="E315" s="67">
        <v>191003196</v>
      </c>
      <c r="F315" s="66" t="s">
        <v>11</v>
      </c>
    </row>
    <row r="316" spans="1:6" ht="34.5" customHeight="1">
      <c r="A316" s="20">
        <v>314</v>
      </c>
      <c r="B316" s="67">
        <v>211614382</v>
      </c>
      <c r="C316" s="34" t="s">
        <v>764</v>
      </c>
      <c r="D316" s="66" t="s">
        <v>766</v>
      </c>
      <c r="E316" s="67">
        <v>191001789</v>
      </c>
      <c r="F316" s="66" t="s">
        <v>11</v>
      </c>
    </row>
    <row r="317" spans="1:6" ht="34.5" customHeight="1">
      <c r="A317" s="20">
        <v>315</v>
      </c>
      <c r="B317" s="67">
        <v>211614384</v>
      </c>
      <c r="C317" s="34" t="s">
        <v>764</v>
      </c>
      <c r="D317" s="66" t="s">
        <v>767</v>
      </c>
      <c r="E317" s="67">
        <v>191084835</v>
      </c>
      <c r="F317" s="66" t="s">
        <v>11</v>
      </c>
    </row>
    <row r="318" spans="1:6" ht="34.5" customHeight="1">
      <c r="A318" s="20">
        <v>316</v>
      </c>
      <c r="B318" s="66" t="s">
        <v>768</v>
      </c>
      <c r="C318" s="34" t="s">
        <v>769</v>
      </c>
      <c r="D318" s="66" t="s">
        <v>770</v>
      </c>
      <c r="E318" s="67">
        <v>191059162</v>
      </c>
      <c r="F318" s="66" t="s">
        <v>11</v>
      </c>
    </row>
    <row r="319" spans="1:6" ht="34.5" customHeight="1">
      <c r="A319" s="20">
        <v>317</v>
      </c>
      <c r="B319" s="66" t="s">
        <v>771</v>
      </c>
      <c r="C319" s="34" t="s">
        <v>769</v>
      </c>
      <c r="D319" s="66" t="s">
        <v>772</v>
      </c>
      <c r="E319" s="67">
        <v>191028241</v>
      </c>
      <c r="F319" s="66" t="s">
        <v>39</v>
      </c>
    </row>
    <row r="320" spans="1:6" ht="34.5" customHeight="1">
      <c r="A320" s="20">
        <v>318</v>
      </c>
      <c r="B320" s="66" t="s">
        <v>773</v>
      </c>
      <c r="C320" s="34" t="s">
        <v>774</v>
      </c>
      <c r="D320" s="66" t="s">
        <v>775</v>
      </c>
      <c r="E320" s="67">
        <v>191122284</v>
      </c>
      <c r="F320" s="66" t="s">
        <v>11</v>
      </c>
    </row>
    <row r="321" spans="1:6" ht="34.5" customHeight="1">
      <c r="A321" s="20">
        <v>319</v>
      </c>
      <c r="B321" s="66" t="s">
        <v>776</v>
      </c>
      <c r="C321" s="34" t="s">
        <v>777</v>
      </c>
      <c r="D321" s="66" t="s">
        <v>778</v>
      </c>
      <c r="E321" s="67">
        <v>191040916</v>
      </c>
      <c r="F321" s="66" t="s">
        <v>11</v>
      </c>
    </row>
    <row r="322" spans="1:6" ht="34.5" customHeight="1">
      <c r="A322" s="20">
        <v>320</v>
      </c>
      <c r="B322" s="67">
        <v>211613390</v>
      </c>
      <c r="C322" s="34" t="s">
        <v>779</v>
      </c>
      <c r="D322" s="66" t="s">
        <v>780</v>
      </c>
      <c r="E322" s="67">
        <v>191030880</v>
      </c>
      <c r="F322" s="66" t="s">
        <v>39</v>
      </c>
    </row>
    <row r="323" spans="1:6" ht="34.5" customHeight="1">
      <c r="A323" s="20">
        <v>321</v>
      </c>
      <c r="B323" s="67">
        <v>211613392</v>
      </c>
      <c r="C323" s="34" t="s">
        <v>779</v>
      </c>
      <c r="D323" s="66" t="s">
        <v>781</v>
      </c>
      <c r="E323" s="67">
        <v>191000637</v>
      </c>
      <c r="F323" s="66" t="s">
        <v>39</v>
      </c>
    </row>
    <row r="324" spans="1:6" ht="34.5" customHeight="1">
      <c r="A324" s="20">
        <v>322</v>
      </c>
      <c r="B324" s="67">
        <v>211613393</v>
      </c>
      <c r="C324" s="34" t="s">
        <v>779</v>
      </c>
      <c r="D324" s="66" t="s">
        <v>782</v>
      </c>
      <c r="E324" s="67">
        <v>191031534</v>
      </c>
      <c r="F324" s="66" t="s">
        <v>11</v>
      </c>
    </row>
    <row r="325" spans="1:6" ht="34.5" customHeight="1">
      <c r="A325" s="20">
        <v>323</v>
      </c>
      <c r="B325" s="66" t="s">
        <v>783</v>
      </c>
      <c r="C325" s="34" t="s">
        <v>779</v>
      </c>
      <c r="D325" s="66" t="s">
        <v>784</v>
      </c>
      <c r="E325" s="67">
        <v>191005769</v>
      </c>
      <c r="F325" s="66" t="s">
        <v>11</v>
      </c>
    </row>
    <row r="326" spans="1:6" ht="34.5" customHeight="1">
      <c r="A326" s="20">
        <v>324</v>
      </c>
      <c r="B326" s="66" t="s">
        <v>783</v>
      </c>
      <c r="C326" s="34" t="s">
        <v>779</v>
      </c>
      <c r="D326" s="66" t="s">
        <v>785</v>
      </c>
      <c r="E326" s="67">
        <v>191004513</v>
      </c>
      <c r="F326" s="66" t="s">
        <v>11</v>
      </c>
    </row>
    <row r="327" spans="1:6" ht="34.5" customHeight="1">
      <c r="A327" s="20">
        <v>325</v>
      </c>
      <c r="B327" s="67">
        <v>211613395</v>
      </c>
      <c r="C327" s="34" t="s">
        <v>779</v>
      </c>
      <c r="D327" s="66" t="s">
        <v>786</v>
      </c>
      <c r="E327" s="67">
        <v>191051985</v>
      </c>
      <c r="F327" s="66" t="s">
        <v>39</v>
      </c>
    </row>
    <row r="328" spans="1:6" ht="34.5" customHeight="1">
      <c r="A328" s="20">
        <v>326</v>
      </c>
      <c r="B328" s="67">
        <v>211613396</v>
      </c>
      <c r="C328" s="34" t="s">
        <v>779</v>
      </c>
      <c r="D328" s="66" t="s">
        <v>787</v>
      </c>
      <c r="E328" s="67">
        <v>191074527</v>
      </c>
      <c r="F328" s="66" t="s">
        <v>39</v>
      </c>
    </row>
    <row r="329" spans="1:6" ht="34.5" customHeight="1">
      <c r="A329" s="20">
        <v>327</v>
      </c>
      <c r="B329" s="66" t="s">
        <v>788</v>
      </c>
      <c r="C329" s="34" t="s">
        <v>779</v>
      </c>
      <c r="D329" s="66" t="s">
        <v>789</v>
      </c>
      <c r="E329" s="66" t="s">
        <v>790</v>
      </c>
      <c r="F329" s="66" t="s">
        <v>11</v>
      </c>
    </row>
    <row r="330" spans="1:6" ht="34.5" customHeight="1">
      <c r="A330" s="20">
        <v>328</v>
      </c>
      <c r="B330" s="66" t="s">
        <v>791</v>
      </c>
      <c r="C330" s="34" t="s">
        <v>792</v>
      </c>
      <c r="D330" s="66" t="s">
        <v>793</v>
      </c>
      <c r="E330" s="66" t="s">
        <v>794</v>
      </c>
      <c r="F330" s="66" t="s">
        <v>11</v>
      </c>
    </row>
    <row r="331" spans="1:6" ht="34.5" customHeight="1">
      <c r="A331" s="20">
        <v>329</v>
      </c>
      <c r="B331" s="66" t="s">
        <v>795</v>
      </c>
      <c r="C331" s="34" t="s">
        <v>792</v>
      </c>
      <c r="D331" s="66" t="s">
        <v>796</v>
      </c>
      <c r="E331" s="66" t="s">
        <v>797</v>
      </c>
      <c r="F331" s="66" t="s">
        <v>11</v>
      </c>
    </row>
    <row r="332" spans="1:6" ht="34.5" customHeight="1">
      <c r="A332" s="20">
        <v>330</v>
      </c>
      <c r="B332" s="66" t="s">
        <v>798</v>
      </c>
      <c r="C332" s="34" t="s">
        <v>792</v>
      </c>
      <c r="D332" s="66" t="s">
        <v>799</v>
      </c>
      <c r="E332" s="66" t="s">
        <v>800</v>
      </c>
      <c r="F332" s="66" t="s">
        <v>11</v>
      </c>
    </row>
    <row r="333" spans="1:6" ht="34.5" customHeight="1">
      <c r="A333" s="20">
        <v>331</v>
      </c>
      <c r="B333" s="66" t="s">
        <v>798</v>
      </c>
      <c r="C333" s="34" t="s">
        <v>792</v>
      </c>
      <c r="D333" s="66" t="s">
        <v>801</v>
      </c>
      <c r="E333" s="66" t="s">
        <v>802</v>
      </c>
      <c r="F333" s="66" t="s">
        <v>11</v>
      </c>
    </row>
    <row r="334" spans="1:6" ht="34.5" customHeight="1">
      <c r="A334" s="20">
        <v>332</v>
      </c>
      <c r="B334" s="66" t="s">
        <v>803</v>
      </c>
      <c r="C334" s="34" t="s">
        <v>792</v>
      </c>
      <c r="D334" s="66" t="s">
        <v>804</v>
      </c>
      <c r="E334" s="66" t="s">
        <v>805</v>
      </c>
      <c r="F334" s="66" t="s">
        <v>11</v>
      </c>
    </row>
    <row r="335" spans="1:6" ht="34.5" customHeight="1">
      <c r="A335" s="20">
        <v>333</v>
      </c>
      <c r="B335" s="66" t="s">
        <v>806</v>
      </c>
      <c r="C335" s="34" t="s">
        <v>792</v>
      </c>
      <c r="D335" s="66" t="s">
        <v>807</v>
      </c>
      <c r="E335" s="66" t="s">
        <v>808</v>
      </c>
      <c r="F335" s="66" t="s">
        <v>11</v>
      </c>
    </row>
    <row r="336" spans="1:6" ht="34.5" customHeight="1">
      <c r="A336" s="20">
        <v>334</v>
      </c>
      <c r="B336" s="66" t="s">
        <v>809</v>
      </c>
      <c r="C336" s="34" t="s">
        <v>792</v>
      </c>
      <c r="D336" s="66" t="s">
        <v>810</v>
      </c>
      <c r="E336" s="66" t="s">
        <v>811</v>
      </c>
      <c r="F336" s="66" t="s">
        <v>11</v>
      </c>
    </row>
    <row r="337" spans="1:6" ht="34.5" customHeight="1">
      <c r="A337" s="20">
        <v>335</v>
      </c>
      <c r="B337" s="66" t="s">
        <v>812</v>
      </c>
      <c r="C337" s="34" t="s">
        <v>792</v>
      </c>
      <c r="D337" s="66" t="s">
        <v>813</v>
      </c>
      <c r="E337" s="66" t="s">
        <v>814</v>
      </c>
      <c r="F337" s="66" t="s">
        <v>11</v>
      </c>
    </row>
    <row r="338" spans="1:6" ht="34.5" customHeight="1">
      <c r="A338" s="20">
        <v>336</v>
      </c>
      <c r="B338" s="66" t="s">
        <v>812</v>
      </c>
      <c r="C338" s="34" t="s">
        <v>792</v>
      </c>
      <c r="D338" s="66" t="s">
        <v>815</v>
      </c>
      <c r="E338" s="66" t="s">
        <v>816</v>
      </c>
      <c r="F338" s="66" t="s">
        <v>11</v>
      </c>
    </row>
    <row r="339" spans="1:6" ht="34.5" customHeight="1">
      <c r="A339" s="20">
        <v>337</v>
      </c>
      <c r="B339" s="66" t="s">
        <v>817</v>
      </c>
      <c r="C339" s="34" t="s">
        <v>792</v>
      </c>
      <c r="D339" s="66" t="s">
        <v>818</v>
      </c>
      <c r="E339" s="66" t="s">
        <v>819</v>
      </c>
      <c r="F339" s="66" t="s">
        <v>11</v>
      </c>
    </row>
    <row r="340" spans="1:6" ht="34.5" customHeight="1">
      <c r="A340" s="20">
        <v>338</v>
      </c>
      <c r="B340" s="66" t="s">
        <v>820</v>
      </c>
      <c r="C340" s="34" t="s">
        <v>792</v>
      </c>
      <c r="D340" s="66" t="s">
        <v>821</v>
      </c>
      <c r="E340" s="66" t="s">
        <v>822</v>
      </c>
      <c r="F340" s="66" t="s">
        <v>11</v>
      </c>
    </row>
    <row r="341" spans="1:6" ht="34.5" customHeight="1">
      <c r="A341" s="20">
        <v>339</v>
      </c>
      <c r="B341" s="66" t="s">
        <v>823</v>
      </c>
      <c r="C341" s="34" t="s">
        <v>792</v>
      </c>
      <c r="D341" s="66" t="s">
        <v>824</v>
      </c>
      <c r="E341" s="66" t="s">
        <v>825</v>
      </c>
      <c r="F341" s="66" t="s">
        <v>11</v>
      </c>
    </row>
    <row r="342" spans="1:6" ht="34.5" customHeight="1">
      <c r="A342" s="20">
        <v>340</v>
      </c>
      <c r="B342" s="66" t="s">
        <v>826</v>
      </c>
      <c r="C342" s="34" t="s">
        <v>827</v>
      </c>
      <c r="D342" s="66" t="s">
        <v>828</v>
      </c>
      <c r="E342" s="66" t="s">
        <v>829</v>
      </c>
      <c r="F342" s="66" t="s">
        <v>11</v>
      </c>
    </row>
    <row r="343" spans="1:6" ht="34.5" customHeight="1">
      <c r="A343" s="20">
        <v>341</v>
      </c>
      <c r="B343" s="66" t="s">
        <v>830</v>
      </c>
      <c r="C343" s="34" t="s">
        <v>827</v>
      </c>
      <c r="D343" s="66" t="s">
        <v>831</v>
      </c>
      <c r="E343" s="66" t="s">
        <v>832</v>
      </c>
      <c r="F343" s="66" t="s">
        <v>11</v>
      </c>
    </row>
    <row r="344" spans="1:6" ht="34.5" customHeight="1">
      <c r="A344" s="20">
        <v>342</v>
      </c>
      <c r="B344" s="66" t="s">
        <v>833</v>
      </c>
      <c r="C344" s="34" t="s">
        <v>827</v>
      </c>
      <c r="D344" s="66" t="s">
        <v>834</v>
      </c>
      <c r="E344" s="66" t="s">
        <v>835</v>
      </c>
      <c r="F344" s="66" t="s">
        <v>11</v>
      </c>
    </row>
    <row r="345" spans="1:6" ht="34.5" customHeight="1">
      <c r="A345" s="20">
        <v>343</v>
      </c>
      <c r="B345" s="66" t="s">
        <v>836</v>
      </c>
      <c r="C345" s="34" t="s">
        <v>827</v>
      </c>
      <c r="D345" s="66" t="s">
        <v>837</v>
      </c>
      <c r="E345" s="66" t="s">
        <v>838</v>
      </c>
      <c r="F345" s="66" t="s">
        <v>11</v>
      </c>
    </row>
    <row r="346" spans="1:6" ht="34.5" customHeight="1">
      <c r="A346" s="20">
        <v>344</v>
      </c>
      <c r="B346" s="66" t="s">
        <v>839</v>
      </c>
      <c r="C346" s="34" t="s">
        <v>827</v>
      </c>
      <c r="D346" s="66" t="s">
        <v>840</v>
      </c>
      <c r="E346" s="66" t="s">
        <v>841</v>
      </c>
      <c r="F346" s="66" t="s">
        <v>11</v>
      </c>
    </row>
    <row r="347" spans="1:6" ht="34.5" customHeight="1">
      <c r="A347" s="20">
        <v>345</v>
      </c>
      <c r="B347" s="66" t="s">
        <v>842</v>
      </c>
      <c r="C347" s="34" t="s">
        <v>827</v>
      </c>
      <c r="D347" s="66" t="s">
        <v>843</v>
      </c>
      <c r="E347" s="66" t="s">
        <v>844</v>
      </c>
      <c r="F347" s="66" t="s">
        <v>11</v>
      </c>
    </row>
    <row r="348" spans="1:6" ht="34.5" customHeight="1">
      <c r="A348" s="20">
        <v>346</v>
      </c>
      <c r="B348" s="66" t="s">
        <v>845</v>
      </c>
      <c r="C348" s="34" t="s">
        <v>846</v>
      </c>
      <c r="D348" s="66" t="s">
        <v>847</v>
      </c>
      <c r="E348" s="66" t="s">
        <v>848</v>
      </c>
      <c r="F348" s="66" t="s">
        <v>11</v>
      </c>
    </row>
    <row r="349" spans="1:6" ht="34.5" customHeight="1">
      <c r="A349" s="20">
        <v>347</v>
      </c>
      <c r="B349" s="66" t="s">
        <v>849</v>
      </c>
      <c r="C349" s="34" t="s">
        <v>846</v>
      </c>
      <c r="D349" s="66" t="s">
        <v>850</v>
      </c>
      <c r="E349" s="66" t="s">
        <v>851</v>
      </c>
      <c r="F349" s="66" t="s">
        <v>11</v>
      </c>
    </row>
    <row r="350" spans="1:6" ht="34.5" customHeight="1">
      <c r="A350" s="20">
        <v>348</v>
      </c>
      <c r="B350" s="66" t="s">
        <v>852</v>
      </c>
      <c r="C350" s="34" t="s">
        <v>846</v>
      </c>
      <c r="D350" s="66" t="s">
        <v>853</v>
      </c>
      <c r="E350" s="66" t="s">
        <v>854</v>
      </c>
      <c r="F350" s="66" t="s">
        <v>11</v>
      </c>
    </row>
    <row r="351" spans="1:6" ht="34.5" customHeight="1">
      <c r="A351" s="20">
        <v>349</v>
      </c>
      <c r="B351" s="66" t="s">
        <v>855</v>
      </c>
      <c r="C351" s="34" t="s">
        <v>856</v>
      </c>
      <c r="D351" s="66" t="s">
        <v>857</v>
      </c>
      <c r="E351" s="66" t="s">
        <v>858</v>
      </c>
      <c r="F351" s="66" t="s">
        <v>11</v>
      </c>
    </row>
    <row r="352" spans="1:6" ht="34.5" customHeight="1">
      <c r="A352" s="20">
        <v>350</v>
      </c>
      <c r="B352" s="66" t="s">
        <v>859</v>
      </c>
      <c r="C352" s="34" t="s">
        <v>856</v>
      </c>
      <c r="D352" s="66" t="s">
        <v>860</v>
      </c>
      <c r="E352" s="66" t="s">
        <v>861</v>
      </c>
      <c r="F352" s="66" t="s">
        <v>11</v>
      </c>
    </row>
    <row r="353" spans="1:6" ht="34.5" customHeight="1">
      <c r="A353" s="20">
        <v>351</v>
      </c>
      <c r="B353" s="66" t="s">
        <v>862</v>
      </c>
      <c r="C353" s="34" t="s">
        <v>863</v>
      </c>
      <c r="D353" s="66" t="s">
        <v>864</v>
      </c>
      <c r="E353" s="66" t="s">
        <v>865</v>
      </c>
      <c r="F353" s="66" t="s">
        <v>11</v>
      </c>
    </row>
    <row r="354" spans="1:6" ht="34.5" customHeight="1">
      <c r="A354" s="20">
        <v>352</v>
      </c>
      <c r="B354" s="66" t="s">
        <v>866</v>
      </c>
      <c r="C354" s="34" t="s">
        <v>863</v>
      </c>
      <c r="D354" s="66" t="s">
        <v>867</v>
      </c>
      <c r="E354" s="66" t="s">
        <v>868</v>
      </c>
      <c r="F354" s="66" t="s">
        <v>11</v>
      </c>
    </row>
    <row r="355" spans="1:6" ht="34.5" customHeight="1">
      <c r="A355" s="20">
        <v>353</v>
      </c>
      <c r="B355" s="66" t="s">
        <v>866</v>
      </c>
      <c r="C355" s="34" t="s">
        <v>863</v>
      </c>
      <c r="D355" s="66" t="s">
        <v>869</v>
      </c>
      <c r="E355" s="66" t="s">
        <v>870</v>
      </c>
      <c r="F355" s="66" t="s">
        <v>11</v>
      </c>
    </row>
    <row r="356" spans="1:6" ht="34.5" customHeight="1">
      <c r="A356" s="20">
        <v>354</v>
      </c>
      <c r="B356" s="66" t="s">
        <v>866</v>
      </c>
      <c r="C356" s="34" t="s">
        <v>863</v>
      </c>
      <c r="D356" s="66" t="s">
        <v>871</v>
      </c>
      <c r="E356" s="66" t="s">
        <v>872</v>
      </c>
      <c r="F356" s="66" t="s">
        <v>11</v>
      </c>
    </row>
    <row r="357" spans="1:6" ht="34.5" customHeight="1">
      <c r="A357" s="20">
        <v>355</v>
      </c>
      <c r="B357" s="66" t="s">
        <v>873</v>
      </c>
      <c r="C357" s="34" t="s">
        <v>863</v>
      </c>
      <c r="D357" s="66" t="s">
        <v>874</v>
      </c>
      <c r="E357" s="66" t="s">
        <v>875</v>
      </c>
      <c r="F357" s="66" t="s">
        <v>11</v>
      </c>
    </row>
    <row r="358" spans="1:6" ht="34.5" customHeight="1">
      <c r="A358" s="20">
        <v>356</v>
      </c>
      <c r="B358" s="66" t="s">
        <v>876</v>
      </c>
      <c r="C358" s="34" t="s">
        <v>863</v>
      </c>
      <c r="D358" s="66" t="s">
        <v>877</v>
      </c>
      <c r="E358" s="66" t="s">
        <v>878</v>
      </c>
      <c r="F358" s="66" t="s">
        <v>11</v>
      </c>
    </row>
    <row r="359" spans="1:6" ht="34.5" customHeight="1">
      <c r="A359" s="20">
        <v>357</v>
      </c>
      <c r="B359" s="66" t="s">
        <v>876</v>
      </c>
      <c r="C359" s="34" t="s">
        <v>863</v>
      </c>
      <c r="D359" s="66" t="s">
        <v>879</v>
      </c>
      <c r="E359" s="66" t="s">
        <v>880</v>
      </c>
      <c r="F359" s="66" t="s">
        <v>11</v>
      </c>
    </row>
    <row r="360" spans="1:6" ht="34.5" customHeight="1">
      <c r="A360" s="20">
        <v>358</v>
      </c>
      <c r="B360" s="66" t="s">
        <v>876</v>
      </c>
      <c r="C360" s="34" t="s">
        <v>863</v>
      </c>
      <c r="D360" s="66" t="s">
        <v>881</v>
      </c>
      <c r="E360" s="66" t="s">
        <v>882</v>
      </c>
      <c r="F360" s="66" t="s">
        <v>11</v>
      </c>
    </row>
    <row r="361" spans="1:6" ht="34.5" customHeight="1">
      <c r="A361" s="20">
        <v>359</v>
      </c>
      <c r="B361" s="66" t="s">
        <v>883</v>
      </c>
      <c r="C361" s="34" t="s">
        <v>884</v>
      </c>
      <c r="D361" s="66" t="s">
        <v>885</v>
      </c>
      <c r="E361" s="66" t="s">
        <v>886</v>
      </c>
      <c r="F361" s="66" t="s">
        <v>11</v>
      </c>
    </row>
    <row r="362" spans="1:6" ht="34.5" customHeight="1">
      <c r="A362" s="20">
        <v>360</v>
      </c>
      <c r="B362" s="66" t="s">
        <v>887</v>
      </c>
      <c r="C362" s="34" t="s">
        <v>884</v>
      </c>
      <c r="D362" s="66" t="s">
        <v>888</v>
      </c>
      <c r="E362" s="66" t="s">
        <v>889</v>
      </c>
      <c r="F362" s="66" t="s">
        <v>11</v>
      </c>
    </row>
    <row r="363" spans="1:6" ht="34.5" customHeight="1">
      <c r="A363" s="20">
        <v>361</v>
      </c>
      <c r="B363" s="66" t="s">
        <v>890</v>
      </c>
      <c r="C363" s="34" t="s">
        <v>884</v>
      </c>
      <c r="D363" s="66" t="s">
        <v>891</v>
      </c>
      <c r="E363" s="66" t="s">
        <v>892</v>
      </c>
      <c r="F363" s="66" t="s">
        <v>11</v>
      </c>
    </row>
    <row r="364" spans="1:6" ht="34.5" customHeight="1">
      <c r="A364" s="20">
        <v>362</v>
      </c>
      <c r="B364" s="66" t="s">
        <v>893</v>
      </c>
      <c r="C364" s="34" t="s">
        <v>894</v>
      </c>
      <c r="D364" s="66" t="s">
        <v>895</v>
      </c>
      <c r="E364" s="66" t="s">
        <v>896</v>
      </c>
      <c r="F364" s="66" t="s">
        <v>11</v>
      </c>
    </row>
    <row r="365" spans="1:6" ht="34.5" customHeight="1">
      <c r="A365" s="20">
        <v>363</v>
      </c>
      <c r="B365" s="66" t="s">
        <v>897</v>
      </c>
      <c r="C365" s="34" t="s">
        <v>894</v>
      </c>
      <c r="D365" s="66" t="s">
        <v>898</v>
      </c>
      <c r="E365" s="66" t="s">
        <v>899</v>
      </c>
      <c r="F365" s="66" t="s">
        <v>11</v>
      </c>
    </row>
    <row r="366" spans="1:6" ht="34.5" customHeight="1">
      <c r="A366" s="20">
        <v>364</v>
      </c>
      <c r="B366" s="66" t="s">
        <v>900</v>
      </c>
      <c r="C366" s="34" t="s">
        <v>894</v>
      </c>
      <c r="D366" s="66" t="s">
        <v>901</v>
      </c>
      <c r="E366" s="66" t="s">
        <v>902</v>
      </c>
      <c r="F366" s="66" t="s">
        <v>11</v>
      </c>
    </row>
    <row r="367" spans="1:6" ht="34.5" customHeight="1">
      <c r="A367" s="20">
        <v>365</v>
      </c>
      <c r="B367" s="66" t="s">
        <v>900</v>
      </c>
      <c r="C367" s="34" t="s">
        <v>894</v>
      </c>
      <c r="D367" s="66" t="s">
        <v>903</v>
      </c>
      <c r="E367" s="66" t="s">
        <v>904</v>
      </c>
      <c r="F367" s="66" t="s">
        <v>11</v>
      </c>
    </row>
    <row r="368" spans="1:6" ht="34.5" customHeight="1">
      <c r="A368" s="20">
        <v>366</v>
      </c>
      <c r="B368" s="66" t="s">
        <v>905</v>
      </c>
      <c r="C368" s="34" t="s">
        <v>894</v>
      </c>
      <c r="D368" s="66" t="s">
        <v>906</v>
      </c>
      <c r="E368" s="66" t="s">
        <v>907</v>
      </c>
      <c r="F368" s="66" t="s">
        <v>11</v>
      </c>
    </row>
    <row r="369" spans="1:6" ht="34.5" customHeight="1">
      <c r="A369" s="20">
        <v>367</v>
      </c>
      <c r="B369" s="66" t="s">
        <v>908</v>
      </c>
      <c r="C369" s="34" t="s">
        <v>894</v>
      </c>
      <c r="D369" s="66" t="s">
        <v>909</v>
      </c>
      <c r="E369" s="66" t="s">
        <v>910</v>
      </c>
      <c r="F369" s="66" t="s">
        <v>11</v>
      </c>
    </row>
    <row r="370" spans="1:6" ht="34.5" customHeight="1">
      <c r="A370" s="20">
        <v>368</v>
      </c>
      <c r="B370" s="66" t="s">
        <v>911</v>
      </c>
      <c r="C370" s="34" t="s">
        <v>894</v>
      </c>
      <c r="D370" s="66" t="s">
        <v>912</v>
      </c>
      <c r="E370" s="66" t="s">
        <v>913</v>
      </c>
      <c r="F370" s="66" t="s">
        <v>11</v>
      </c>
    </row>
    <row r="371" spans="1:6" ht="34.5" customHeight="1">
      <c r="A371" s="20">
        <v>369</v>
      </c>
      <c r="B371" s="66" t="s">
        <v>914</v>
      </c>
      <c r="C371" s="34" t="s">
        <v>894</v>
      </c>
      <c r="D371" s="66" t="s">
        <v>915</v>
      </c>
      <c r="E371" s="66" t="s">
        <v>916</v>
      </c>
      <c r="F371" s="66" t="s">
        <v>11</v>
      </c>
    </row>
    <row r="372" spans="1:6" ht="34.5" customHeight="1">
      <c r="A372" s="20">
        <v>370</v>
      </c>
      <c r="B372" s="66" t="s">
        <v>917</v>
      </c>
      <c r="C372" s="34" t="s">
        <v>894</v>
      </c>
      <c r="D372" s="66" t="s">
        <v>918</v>
      </c>
      <c r="E372" s="66" t="s">
        <v>919</v>
      </c>
      <c r="F372" s="66" t="s">
        <v>11</v>
      </c>
    </row>
    <row r="373" spans="1:6" ht="34.5" customHeight="1">
      <c r="A373" s="20">
        <v>371</v>
      </c>
      <c r="B373" s="66" t="s">
        <v>920</v>
      </c>
      <c r="C373" s="34" t="s">
        <v>894</v>
      </c>
      <c r="D373" s="66" t="s">
        <v>921</v>
      </c>
      <c r="E373" s="66" t="s">
        <v>922</v>
      </c>
      <c r="F373" s="66" t="s">
        <v>11</v>
      </c>
    </row>
    <row r="374" spans="1:6" ht="34.5" customHeight="1">
      <c r="A374" s="20">
        <v>372</v>
      </c>
      <c r="B374" s="66" t="s">
        <v>923</v>
      </c>
      <c r="C374" s="34" t="s">
        <v>894</v>
      </c>
      <c r="D374" s="66" t="s">
        <v>924</v>
      </c>
      <c r="E374" s="66" t="s">
        <v>925</v>
      </c>
      <c r="F374" s="66" t="s">
        <v>11</v>
      </c>
    </row>
    <row r="375" spans="1:6" ht="34.5" customHeight="1">
      <c r="A375" s="20">
        <v>373</v>
      </c>
      <c r="B375" s="66" t="s">
        <v>926</v>
      </c>
      <c r="C375" s="34" t="s">
        <v>894</v>
      </c>
      <c r="D375" s="66" t="s">
        <v>927</v>
      </c>
      <c r="E375" s="66" t="s">
        <v>928</v>
      </c>
      <c r="F375" s="66" t="s">
        <v>11</v>
      </c>
    </row>
    <row r="376" spans="1:6" ht="34.5" customHeight="1">
      <c r="A376" s="20">
        <v>374</v>
      </c>
      <c r="B376" s="66" t="s">
        <v>929</v>
      </c>
      <c r="C376" s="34" t="s">
        <v>930</v>
      </c>
      <c r="D376" s="66" t="s">
        <v>931</v>
      </c>
      <c r="E376" s="66" t="s">
        <v>932</v>
      </c>
      <c r="F376" s="66" t="s">
        <v>11</v>
      </c>
    </row>
    <row r="377" spans="1:6" ht="34.5" customHeight="1">
      <c r="A377" s="20">
        <v>375</v>
      </c>
      <c r="B377" s="66" t="s">
        <v>933</v>
      </c>
      <c r="C377" s="34" t="s">
        <v>930</v>
      </c>
      <c r="D377" s="66" t="s">
        <v>934</v>
      </c>
      <c r="E377" s="66" t="s">
        <v>935</v>
      </c>
      <c r="F377" s="66" t="s">
        <v>11</v>
      </c>
    </row>
    <row r="378" spans="1:6" ht="34.5" customHeight="1">
      <c r="A378" s="20">
        <v>376</v>
      </c>
      <c r="B378" s="66" t="s">
        <v>936</v>
      </c>
      <c r="C378" s="34" t="s">
        <v>930</v>
      </c>
      <c r="D378" s="66" t="s">
        <v>937</v>
      </c>
      <c r="E378" s="66" t="s">
        <v>938</v>
      </c>
      <c r="F378" s="66" t="s">
        <v>11</v>
      </c>
    </row>
    <row r="379" spans="1:6" ht="34.5" customHeight="1">
      <c r="A379" s="20">
        <v>377</v>
      </c>
      <c r="B379" s="66" t="s">
        <v>939</v>
      </c>
      <c r="C379" s="34" t="s">
        <v>930</v>
      </c>
      <c r="D379" s="66" t="s">
        <v>940</v>
      </c>
      <c r="E379" s="66" t="s">
        <v>941</v>
      </c>
      <c r="F379" s="66" t="s">
        <v>11</v>
      </c>
    </row>
    <row r="380" spans="1:6" ht="34.5" customHeight="1">
      <c r="A380" s="20">
        <v>378</v>
      </c>
      <c r="B380" s="66" t="s">
        <v>942</v>
      </c>
      <c r="C380" s="34" t="s">
        <v>930</v>
      </c>
      <c r="D380" s="66" t="s">
        <v>943</v>
      </c>
      <c r="E380" s="66" t="s">
        <v>944</v>
      </c>
      <c r="F380" s="66" t="s">
        <v>11</v>
      </c>
    </row>
    <row r="381" spans="1:6" ht="34.5" customHeight="1">
      <c r="A381" s="20">
        <v>379</v>
      </c>
      <c r="B381" s="66" t="s">
        <v>942</v>
      </c>
      <c r="C381" s="34" t="s">
        <v>930</v>
      </c>
      <c r="D381" s="66" t="s">
        <v>945</v>
      </c>
      <c r="E381" s="66" t="s">
        <v>946</v>
      </c>
      <c r="F381" s="66" t="s">
        <v>11</v>
      </c>
    </row>
    <row r="382" spans="1:6" ht="34.5" customHeight="1">
      <c r="A382" s="20">
        <v>380</v>
      </c>
      <c r="B382" s="66" t="s">
        <v>942</v>
      </c>
      <c r="C382" s="34" t="s">
        <v>930</v>
      </c>
      <c r="D382" s="66" t="s">
        <v>947</v>
      </c>
      <c r="E382" s="66" t="s">
        <v>948</v>
      </c>
      <c r="F382" s="66" t="s">
        <v>11</v>
      </c>
    </row>
    <row r="383" spans="1:6" ht="34.5" customHeight="1">
      <c r="A383" s="20">
        <v>381</v>
      </c>
      <c r="B383" s="66" t="s">
        <v>949</v>
      </c>
      <c r="C383" s="34" t="s">
        <v>930</v>
      </c>
      <c r="D383" s="66" t="s">
        <v>950</v>
      </c>
      <c r="E383" s="66" t="s">
        <v>951</v>
      </c>
      <c r="F383" s="66" t="s">
        <v>11</v>
      </c>
    </row>
    <row r="384" spans="1:6" ht="34.5" customHeight="1">
      <c r="A384" s="20">
        <v>382</v>
      </c>
      <c r="B384" s="66" t="s">
        <v>952</v>
      </c>
      <c r="C384" s="34" t="s">
        <v>930</v>
      </c>
      <c r="D384" s="66" t="s">
        <v>953</v>
      </c>
      <c r="E384" s="66" t="s">
        <v>954</v>
      </c>
      <c r="F384" s="66" t="s">
        <v>11</v>
      </c>
    </row>
    <row r="385" spans="1:6" ht="34.5" customHeight="1">
      <c r="A385" s="20">
        <v>383</v>
      </c>
      <c r="B385" s="66" t="s">
        <v>952</v>
      </c>
      <c r="C385" s="34" t="s">
        <v>930</v>
      </c>
      <c r="D385" s="66" t="s">
        <v>955</v>
      </c>
      <c r="E385" s="66" t="s">
        <v>956</v>
      </c>
      <c r="F385" s="66" t="s">
        <v>11</v>
      </c>
    </row>
    <row r="386" spans="1:6" ht="34.5" customHeight="1">
      <c r="A386" s="20">
        <v>384</v>
      </c>
      <c r="B386" s="66" t="s">
        <v>952</v>
      </c>
      <c r="C386" s="34" t="s">
        <v>930</v>
      </c>
      <c r="D386" s="66" t="s">
        <v>957</v>
      </c>
      <c r="E386" s="66" t="s">
        <v>958</v>
      </c>
      <c r="F386" s="66" t="s">
        <v>11</v>
      </c>
    </row>
    <row r="387" spans="1:6" ht="34.5" customHeight="1">
      <c r="A387" s="20">
        <v>385</v>
      </c>
      <c r="B387" s="66" t="s">
        <v>952</v>
      </c>
      <c r="C387" s="34" t="s">
        <v>930</v>
      </c>
      <c r="D387" s="66" t="s">
        <v>959</v>
      </c>
      <c r="E387" s="66" t="s">
        <v>960</v>
      </c>
      <c r="F387" s="66" t="s">
        <v>11</v>
      </c>
    </row>
    <row r="388" spans="1:6" ht="34.5" customHeight="1">
      <c r="A388" s="20">
        <v>386</v>
      </c>
      <c r="B388" s="66" t="s">
        <v>961</v>
      </c>
      <c r="C388" s="34" t="s">
        <v>962</v>
      </c>
      <c r="D388" s="66" t="s">
        <v>963</v>
      </c>
      <c r="E388" s="66" t="s">
        <v>964</v>
      </c>
      <c r="F388" s="66" t="s">
        <v>11</v>
      </c>
    </row>
    <row r="389" spans="1:6" ht="34.5" customHeight="1">
      <c r="A389" s="20">
        <v>387</v>
      </c>
      <c r="B389" s="66" t="s">
        <v>965</v>
      </c>
      <c r="C389" s="34" t="s">
        <v>962</v>
      </c>
      <c r="D389" s="66" t="s">
        <v>591</v>
      </c>
      <c r="E389" s="66" t="s">
        <v>966</v>
      </c>
      <c r="F389" s="66" t="s">
        <v>11</v>
      </c>
    </row>
    <row r="390" spans="1:6" ht="34.5" customHeight="1">
      <c r="A390" s="20">
        <v>388</v>
      </c>
      <c r="B390" s="66" t="s">
        <v>967</v>
      </c>
      <c r="C390" s="34" t="s">
        <v>962</v>
      </c>
      <c r="D390" s="66" t="s">
        <v>968</v>
      </c>
      <c r="E390" s="66" t="s">
        <v>969</v>
      </c>
      <c r="F390" s="66" t="s">
        <v>11</v>
      </c>
    </row>
    <row r="391" spans="1:6" ht="34.5" customHeight="1">
      <c r="A391" s="20">
        <v>389</v>
      </c>
      <c r="B391" s="66" t="s">
        <v>967</v>
      </c>
      <c r="C391" s="34" t="s">
        <v>962</v>
      </c>
      <c r="D391" s="66" t="s">
        <v>970</v>
      </c>
      <c r="E391" s="66" t="s">
        <v>971</v>
      </c>
      <c r="F391" s="66" t="s">
        <v>11</v>
      </c>
    </row>
    <row r="392" spans="1:6" ht="34.5" customHeight="1">
      <c r="A392" s="20">
        <v>390</v>
      </c>
      <c r="B392" s="66" t="s">
        <v>967</v>
      </c>
      <c r="C392" s="34" t="s">
        <v>962</v>
      </c>
      <c r="D392" s="66" t="s">
        <v>972</v>
      </c>
      <c r="E392" s="66" t="s">
        <v>973</v>
      </c>
      <c r="F392" s="66" t="s">
        <v>11</v>
      </c>
    </row>
    <row r="393" spans="1:6" ht="34.5" customHeight="1">
      <c r="A393" s="20">
        <v>391</v>
      </c>
      <c r="B393" s="66" t="s">
        <v>967</v>
      </c>
      <c r="C393" s="34" t="s">
        <v>962</v>
      </c>
      <c r="D393" s="66" t="s">
        <v>974</v>
      </c>
      <c r="E393" s="66" t="s">
        <v>975</v>
      </c>
      <c r="F393" s="66" t="s">
        <v>11</v>
      </c>
    </row>
    <row r="394" spans="1:6" ht="34.5" customHeight="1">
      <c r="A394" s="20">
        <v>392</v>
      </c>
      <c r="B394" s="66" t="s">
        <v>976</v>
      </c>
      <c r="C394" s="34" t="s">
        <v>977</v>
      </c>
      <c r="D394" s="66" t="s">
        <v>978</v>
      </c>
      <c r="E394" s="66" t="s">
        <v>979</v>
      </c>
      <c r="F394" s="66" t="s">
        <v>11</v>
      </c>
    </row>
    <row r="395" spans="1:6" ht="34.5" customHeight="1">
      <c r="A395" s="20">
        <v>393</v>
      </c>
      <c r="B395" s="66" t="s">
        <v>980</v>
      </c>
      <c r="C395" s="34" t="s">
        <v>977</v>
      </c>
      <c r="D395" s="66" t="s">
        <v>981</v>
      </c>
      <c r="E395" s="66" t="s">
        <v>982</v>
      </c>
      <c r="F395" s="66" t="s">
        <v>11</v>
      </c>
    </row>
    <row r="396" spans="1:6" ht="34.5" customHeight="1">
      <c r="A396" s="20">
        <v>394</v>
      </c>
      <c r="B396" s="66" t="s">
        <v>983</v>
      </c>
      <c r="C396" s="34" t="s">
        <v>977</v>
      </c>
      <c r="D396" s="66" t="s">
        <v>984</v>
      </c>
      <c r="E396" s="66" t="s">
        <v>985</v>
      </c>
      <c r="F396" s="66" t="s">
        <v>11</v>
      </c>
    </row>
    <row r="397" spans="1:6" ht="34.5" customHeight="1">
      <c r="A397" s="20">
        <v>395</v>
      </c>
      <c r="B397" s="66" t="s">
        <v>986</v>
      </c>
      <c r="C397" s="34" t="s">
        <v>977</v>
      </c>
      <c r="D397" s="66" t="s">
        <v>987</v>
      </c>
      <c r="E397" s="66" t="s">
        <v>988</v>
      </c>
      <c r="F397" s="66" t="s">
        <v>11</v>
      </c>
    </row>
    <row r="398" spans="1:6" ht="34.5" customHeight="1">
      <c r="A398" s="20">
        <v>396</v>
      </c>
      <c r="B398" s="66" t="s">
        <v>986</v>
      </c>
      <c r="C398" s="34" t="s">
        <v>977</v>
      </c>
      <c r="D398" s="66" t="s">
        <v>989</v>
      </c>
      <c r="E398" s="66" t="s">
        <v>990</v>
      </c>
      <c r="F398" s="66" t="s">
        <v>11</v>
      </c>
    </row>
    <row r="399" spans="1:6" ht="34.5" customHeight="1">
      <c r="A399" s="20">
        <v>397</v>
      </c>
      <c r="B399" s="66" t="s">
        <v>986</v>
      </c>
      <c r="C399" s="34" t="s">
        <v>977</v>
      </c>
      <c r="D399" s="66" t="s">
        <v>991</v>
      </c>
      <c r="E399" s="66" t="s">
        <v>992</v>
      </c>
      <c r="F399" s="66" t="s">
        <v>11</v>
      </c>
    </row>
    <row r="400" spans="1:6" ht="34.5" customHeight="1">
      <c r="A400" s="20">
        <v>398</v>
      </c>
      <c r="B400" s="66" t="s">
        <v>986</v>
      </c>
      <c r="C400" s="34" t="s">
        <v>977</v>
      </c>
      <c r="D400" s="66" t="s">
        <v>993</v>
      </c>
      <c r="E400" s="66" t="s">
        <v>994</v>
      </c>
      <c r="F400" s="66" t="s">
        <v>11</v>
      </c>
    </row>
    <row r="401" spans="1:6" ht="34.5" customHeight="1">
      <c r="A401" s="20">
        <v>399</v>
      </c>
      <c r="B401" s="66" t="s">
        <v>995</v>
      </c>
      <c r="C401" s="34" t="s">
        <v>977</v>
      </c>
      <c r="D401" s="66" t="s">
        <v>996</v>
      </c>
      <c r="E401" s="66" t="s">
        <v>997</v>
      </c>
      <c r="F401" s="66" t="s">
        <v>11</v>
      </c>
    </row>
    <row r="402" spans="1:6" ht="34.5" customHeight="1">
      <c r="A402" s="20">
        <v>400</v>
      </c>
      <c r="B402" s="66" t="s">
        <v>998</v>
      </c>
      <c r="C402" s="34" t="s">
        <v>977</v>
      </c>
      <c r="D402" s="66" t="s">
        <v>999</v>
      </c>
      <c r="E402" s="66" t="s">
        <v>1000</v>
      </c>
      <c r="F402" s="66" t="s">
        <v>11</v>
      </c>
    </row>
    <row r="403" spans="1:6" ht="34.5" customHeight="1">
      <c r="A403" s="20">
        <v>401</v>
      </c>
      <c r="B403" s="66" t="s">
        <v>998</v>
      </c>
      <c r="C403" s="34" t="s">
        <v>977</v>
      </c>
      <c r="D403" s="66" t="s">
        <v>1001</v>
      </c>
      <c r="E403" s="66" t="s">
        <v>1002</v>
      </c>
      <c r="F403" s="66" t="s">
        <v>11</v>
      </c>
    </row>
    <row r="404" spans="1:6" ht="34.5" customHeight="1">
      <c r="A404" s="20">
        <v>402</v>
      </c>
      <c r="B404" s="66" t="s">
        <v>998</v>
      </c>
      <c r="C404" s="34" t="s">
        <v>977</v>
      </c>
      <c r="D404" s="66" t="s">
        <v>1003</v>
      </c>
      <c r="E404" s="66" t="s">
        <v>1004</v>
      </c>
      <c r="F404" s="66" t="s">
        <v>11</v>
      </c>
    </row>
    <row r="405" spans="1:6" ht="34.5" customHeight="1">
      <c r="A405" s="20">
        <v>403</v>
      </c>
      <c r="B405" s="66" t="s">
        <v>1005</v>
      </c>
      <c r="C405" s="34" t="s">
        <v>977</v>
      </c>
      <c r="D405" s="66" t="s">
        <v>1006</v>
      </c>
      <c r="E405" s="66" t="s">
        <v>1007</v>
      </c>
      <c r="F405" s="66" t="s">
        <v>11</v>
      </c>
    </row>
    <row r="406" spans="1:6" ht="34.5" customHeight="1">
      <c r="A406" s="20">
        <v>404</v>
      </c>
      <c r="B406" s="66" t="s">
        <v>1008</v>
      </c>
      <c r="C406" s="34" t="s">
        <v>1009</v>
      </c>
      <c r="D406" s="66" t="s">
        <v>1010</v>
      </c>
      <c r="E406" s="66" t="s">
        <v>1011</v>
      </c>
      <c r="F406" s="66" t="s">
        <v>11</v>
      </c>
    </row>
    <row r="407" spans="1:6" ht="34.5" customHeight="1">
      <c r="A407" s="20">
        <v>405</v>
      </c>
      <c r="B407" s="66" t="s">
        <v>1012</v>
      </c>
      <c r="C407" s="34" t="s">
        <v>1009</v>
      </c>
      <c r="D407" s="66" t="s">
        <v>1013</v>
      </c>
      <c r="E407" s="66" t="s">
        <v>1014</v>
      </c>
      <c r="F407" s="66" t="s">
        <v>11</v>
      </c>
    </row>
    <row r="408" spans="1:6" ht="34.5" customHeight="1">
      <c r="A408" s="20">
        <v>406</v>
      </c>
      <c r="B408" s="66" t="s">
        <v>1015</v>
      </c>
      <c r="C408" s="34" t="s">
        <v>1009</v>
      </c>
      <c r="D408" s="66" t="s">
        <v>1016</v>
      </c>
      <c r="E408" s="67">
        <v>191006571</v>
      </c>
      <c r="F408" s="66" t="s">
        <v>11</v>
      </c>
    </row>
    <row r="409" spans="1:6" ht="34.5" customHeight="1">
      <c r="A409" s="20">
        <v>407</v>
      </c>
      <c r="B409" s="66" t="s">
        <v>1017</v>
      </c>
      <c r="C409" s="34" t="s">
        <v>1009</v>
      </c>
      <c r="D409" s="66" t="s">
        <v>1018</v>
      </c>
      <c r="E409" s="66" t="s">
        <v>1019</v>
      </c>
      <c r="F409" s="66" t="s">
        <v>11</v>
      </c>
    </row>
    <row r="410" spans="1:6" ht="34.5" customHeight="1">
      <c r="A410" s="20">
        <v>408</v>
      </c>
      <c r="B410" s="66" t="s">
        <v>1020</v>
      </c>
      <c r="C410" s="34" t="s">
        <v>1021</v>
      </c>
      <c r="D410" s="66" t="s">
        <v>1022</v>
      </c>
      <c r="E410" s="66" t="s">
        <v>1023</v>
      </c>
      <c r="F410" s="66" t="s">
        <v>11</v>
      </c>
    </row>
    <row r="411" spans="1:6" ht="34.5" customHeight="1">
      <c r="A411" s="20">
        <v>409</v>
      </c>
      <c r="B411" s="66" t="s">
        <v>1024</v>
      </c>
      <c r="C411" s="34" t="s">
        <v>1021</v>
      </c>
      <c r="D411" s="66" t="s">
        <v>1025</v>
      </c>
      <c r="E411" s="66" t="s">
        <v>1026</v>
      </c>
      <c r="F411" s="66" t="s">
        <v>11</v>
      </c>
    </row>
    <row r="412" spans="1:6" ht="34.5" customHeight="1">
      <c r="A412" s="20">
        <v>410</v>
      </c>
      <c r="B412" s="66" t="s">
        <v>1027</v>
      </c>
      <c r="C412" s="34" t="s">
        <v>1021</v>
      </c>
      <c r="D412" s="66" t="s">
        <v>1028</v>
      </c>
      <c r="E412" s="66" t="s">
        <v>1029</v>
      </c>
      <c r="F412" s="66" t="s">
        <v>11</v>
      </c>
    </row>
    <row r="413" spans="1:6" ht="34.5" customHeight="1">
      <c r="A413" s="20">
        <v>411</v>
      </c>
      <c r="B413" s="66" t="s">
        <v>1030</v>
      </c>
      <c r="C413" s="34" t="s">
        <v>1021</v>
      </c>
      <c r="D413" s="66" t="s">
        <v>1031</v>
      </c>
      <c r="E413" s="66" t="s">
        <v>1032</v>
      </c>
      <c r="F413" s="66" t="s">
        <v>11</v>
      </c>
    </row>
    <row r="414" spans="1:6" ht="34.5" customHeight="1">
      <c r="A414" s="20">
        <v>412</v>
      </c>
      <c r="B414" s="66" t="s">
        <v>1033</v>
      </c>
      <c r="C414" s="34" t="s">
        <v>1034</v>
      </c>
      <c r="D414" s="66" t="s">
        <v>1035</v>
      </c>
      <c r="E414" s="66" t="s">
        <v>1036</v>
      </c>
      <c r="F414" s="66" t="s">
        <v>11</v>
      </c>
    </row>
    <row r="415" spans="1:6" ht="34.5" customHeight="1">
      <c r="A415" s="20">
        <v>413</v>
      </c>
      <c r="B415" s="66" t="s">
        <v>1037</v>
      </c>
      <c r="C415" s="34" t="s">
        <v>1034</v>
      </c>
      <c r="D415" s="66" t="s">
        <v>1038</v>
      </c>
      <c r="E415" s="66" t="s">
        <v>1039</v>
      </c>
      <c r="F415" s="66" t="s">
        <v>11</v>
      </c>
    </row>
    <row r="416" spans="1:6" ht="34.5" customHeight="1">
      <c r="A416" s="20">
        <v>414</v>
      </c>
      <c r="B416" s="66" t="s">
        <v>1040</v>
      </c>
      <c r="C416" s="34" t="s">
        <v>1034</v>
      </c>
      <c r="D416" s="66" t="s">
        <v>1041</v>
      </c>
      <c r="E416" s="66" t="s">
        <v>1042</v>
      </c>
      <c r="F416" s="66" t="s">
        <v>11</v>
      </c>
    </row>
    <row r="417" spans="1:6" ht="34.5" customHeight="1">
      <c r="A417" s="20">
        <v>415</v>
      </c>
      <c r="B417" s="66" t="s">
        <v>1043</v>
      </c>
      <c r="C417" s="34" t="s">
        <v>1034</v>
      </c>
      <c r="D417" s="66" t="s">
        <v>1044</v>
      </c>
      <c r="E417" s="66" t="s">
        <v>1045</v>
      </c>
      <c r="F417" s="66" t="s">
        <v>11</v>
      </c>
    </row>
    <row r="418" spans="1:6" ht="34.5" customHeight="1">
      <c r="A418" s="20">
        <v>416</v>
      </c>
      <c r="B418" s="66" t="s">
        <v>1043</v>
      </c>
      <c r="C418" s="34" t="s">
        <v>1034</v>
      </c>
      <c r="D418" s="66" t="s">
        <v>1046</v>
      </c>
      <c r="E418" s="66" t="s">
        <v>1047</v>
      </c>
      <c r="F418" s="66" t="s">
        <v>11</v>
      </c>
    </row>
    <row r="419" spans="1:6" ht="34.5" customHeight="1">
      <c r="A419" s="20">
        <v>417</v>
      </c>
      <c r="B419" s="66" t="s">
        <v>1043</v>
      </c>
      <c r="C419" s="34" t="s">
        <v>1034</v>
      </c>
      <c r="D419" s="66" t="s">
        <v>1048</v>
      </c>
      <c r="E419" s="66" t="s">
        <v>1049</v>
      </c>
      <c r="F419" s="66" t="s">
        <v>11</v>
      </c>
    </row>
    <row r="420" spans="1:6" ht="34.5" customHeight="1">
      <c r="A420" s="20">
        <v>418</v>
      </c>
      <c r="B420" s="66" t="s">
        <v>1050</v>
      </c>
      <c r="C420" s="34" t="s">
        <v>1034</v>
      </c>
      <c r="D420" s="66" t="s">
        <v>1051</v>
      </c>
      <c r="E420" s="66" t="s">
        <v>1052</v>
      </c>
      <c r="F420" s="66" t="s">
        <v>11</v>
      </c>
    </row>
    <row r="421" spans="1:6" ht="34.5" customHeight="1">
      <c r="A421" s="20">
        <v>419</v>
      </c>
      <c r="B421" s="66" t="s">
        <v>1053</v>
      </c>
      <c r="C421" s="34" t="s">
        <v>1034</v>
      </c>
      <c r="D421" s="66" t="s">
        <v>1054</v>
      </c>
      <c r="E421" s="66" t="s">
        <v>1055</v>
      </c>
      <c r="F421" s="66" t="s">
        <v>11</v>
      </c>
    </row>
    <row r="422" spans="1:6" ht="34.5" customHeight="1">
      <c r="A422" s="20">
        <v>420</v>
      </c>
      <c r="B422" s="66" t="s">
        <v>1056</v>
      </c>
      <c r="C422" s="34" t="s">
        <v>1034</v>
      </c>
      <c r="D422" s="66" t="s">
        <v>1057</v>
      </c>
      <c r="E422" s="66" t="s">
        <v>1058</v>
      </c>
      <c r="F422" s="66" t="s">
        <v>11</v>
      </c>
    </row>
    <row r="423" spans="1:6" ht="34.5" customHeight="1">
      <c r="A423" s="20">
        <v>421</v>
      </c>
      <c r="B423" s="66" t="s">
        <v>1059</v>
      </c>
      <c r="C423" s="34" t="s">
        <v>1034</v>
      </c>
      <c r="D423" s="66" t="s">
        <v>1060</v>
      </c>
      <c r="E423" s="66" t="s">
        <v>1061</v>
      </c>
      <c r="F423" s="66" t="s">
        <v>11</v>
      </c>
    </row>
    <row r="424" spans="1:6" ht="34.5" customHeight="1">
      <c r="A424" s="20">
        <v>422</v>
      </c>
      <c r="B424" s="66" t="s">
        <v>1059</v>
      </c>
      <c r="C424" s="34" t="s">
        <v>1034</v>
      </c>
      <c r="D424" s="66" t="s">
        <v>1062</v>
      </c>
      <c r="E424" s="66" t="s">
        <v>1063</v>
      </c>
      <c r="F424" s="66" t="s">
        <v>11</v>
      </c>
    </row>
    <row r="425" spans="1:6" ht="34.5" customHeight="1">
      <c r="A425" s="20">
        <v>423</v>
      </c>
      <c r="B425" s="66" t="s">
        <v>1064</v>
      </c>
      <c r="C425" s="34" t="s">
        <v>1034</v>
      </c>
      <c r="D425" s="66" t="s">
        <v>1065</v>
      </c>
      <c r="E425" s="66" t="s">
        <v>1066</v>
      </c>
      <c r="F425" s="66" t="s">
        <v>11</v>
      </c>
    </row>
    <row r="426" spans="1:6" ht="34.5" customHeight="1">
      <c r="A426" s="20">
        <v>424</v>
      </c>
      <c r="B426" s="66" t="s">
        <v>1067</v>
      </c>
      <c r="C426" s="34" t="s">
        <v>1034</v>
      </c>
      <c r="D426" s="66" t="s">
        <v>1068</v>
      </c>
      <c r="E426" s="66" t="s">
        <v>1069</v>
      </c>
      <c r="F426" s="66" t="s">
        <v>11</v>
      </c>
    </row>
    <row r="427" spans="1:6" ht="34.5" customHeight="1">
      <c r="A427" s="20">
        <v>425</v>
      </c>
      <c r="B427" s="66" t="s">
        <v>1070</v>
      </c>
      <c r="C427" s="34" t="s">
        <v>1034</v>
      </c>
      <c r="D427" s="66" t="s">
        <v>1071</v>
      </c>
      <c r="E427" s="66" t="s">
        <v>1072</v>
      </c>
      <c r="F427" s="66" t="s">
        <v>11</v>
      </c>
    </row>
    <row r="428" spans="1:6" ht="34.5" customHeight="1">
      <c r="A428" s="20">
        <v>426</v>
      </c>
      <c r="B428" s="66" t="s">
        <v>1073</v>
      </c>
      <c r="C428" s="34" t="s">
        <v>1034</v>
      </c>
      <c r="D428" s="66" t="s">
        <v>1074</v>
      </c>
      <c r="E428" s="66" t="s">
        <v>1075</v>
      </c>
      <c r="F428" s="66" t="s">
        <v>11</v>
      </c>
    </row>
    <row r="429" spans="1:6" ht="34.5" customHeight="1">
      <c r="A429" s="20">
        <v>427</v>
      </c>
      <c r="B429" s="66" t="s">
        <v>1076</v>
      </c>
      <c r="C429" s="34" t="s">
        <v>1077</v>
      </c>
      <c r="D429" s="66" t="s">
        <v>1078</v>
      </c>
      <c r="E429" s="66" t="s">
        <v>1079</v>
      </c>
      <c r="F429" s="66" t="s">
        <v>11</v>
      </c>
    </row>
    <row r="430" spans="1:6" ht="34.5" customHeight="1">
      <c r="A430" s="20">
        <v>428</v>
      </c>
      <c r="B430" s="66" t="s">
        <v>1076</v>
      </c>
      <c r="C430" s="34" t="s">
        <v>1077</v>
      </c>
      <c r="D430" s="66" t="s">
        <v>1080</v>
      </c>
      <c r="E430" s="66" t="s">
        <v>1081</v>
      </c>
      <c r="F430" s="66" t="s">
        <v>11</v>
      </c>
    </row>
    <row r="431" spans="1:6" ht="34.5" customHeight="1">
      <c r="A431" s="20">
        <v>429</v>
      </c>
      <c r="B431" s="66" t="s">
        <v>1076</v>
      </c>
      <c r="C431" s="34" t="s">
        <v>1077</v>
      </c>
      <c r="D431" s="66" t="s">
        <v>1082</v>
      </c>
      <c r="E431" s="66" t="s">
        <v>1083</v>
      </c>
      <c r="F431" s="66" t="s">
        <v>11</v>
      </c>
    </row>
    <row r="432" spans="1:6" ht="34.5" customHeight="1">
      <c r="A432" s="20">
        <v>430</v>
      </c>
      <c r="B432" s="66" t="s">
        <v>1084</v>
      </c>
      <c r="C432" s="34" t="s">
        <v>1077</v>
      </c>
      <c r="D432" s="66" t="s">
        <v>1085</v>
      </c>
      <c r="E432" s="66" t="s">
        <v>1086</v>
      </c>
      <c r="F432" s="66" t="s">
        <v>11</v>
      </c>
    </row>
    <row r="433" spans="1:6" ht="34.5" customHeight="1">
      <c r="A433" s="20">
        <v>431</v>
      </c>
      <c r="B433" s="66" t="s">
        <v>1084</v>
      </c>
      <c r="C433" s="34" t="s">
        <v>1077</v>
      </c>
      <c r="D433" s="66" t="s">
        <v>1087</v>
      </c>
      <c r="E433" s="66" t="s">
        <v>1088</v>
      </c>
      <c r="F433" s="66" t="s">
        <v>11</v>
      </c>
    </row>
    <row r="434" spans="1:6" ht="34.5" customHeight="1">
      <c r="A434" s="20">
        <v>432</v>
      </c>
      <c r="B434" s="66" t="s">
        <v>1084</v>
      </c>
      <c r="C434" s="34" t="s">
        <v>1077</v>
      </c>
      <c r="D434" s="66" t="s">
        <v>1089</v>
      </c>
      <c r="E434" s="66" t="s">
        <v>1090</v>
      </c>
      <c r="F434" s="66" t="s">
        <v>11</v>
      </c>
    </row>
    <row r="435" spans="1:6" ht="34.5" customHeight="1">
      <c r="A435" s="20">
        <v>433</v>
      </c>
      <c r="B435" s="66" t="s">
        <v>1084</v>
      </c>
      <c r="C435" s="34" t="s">
        <v>1077</v>
      </c>
      <c r="D435" s="66" t="s">
        <v>1091</v>
      </c>
      <c r="E435" s="66" t="s">
        <v>1092</v>
      </c>
      <c r="F435" s="66" t="s">
        <v>11</v>
      </c>
    </row>
    <row r="436" spans="1:6" ht="34.5" customHeight="1">
      <c r="A436" s="20">
        <v>434</v>
      </c>
      <c r="B436" s="66" t="s">
        <v>1084</v>
      </c>
      <c r="C436" s="34" t="s">
        <v>1077</v>
      </c>
      <c r="D436" s="66" t="s">
        <v>1093</v>
      </c>
      <c r="E436" s="66" t="s">
        <v>1094</v>
      </c>
      <c r="F436" s="66" t="s">
        <v>11</v>
      </c>
    </row>
    <row r="437" spans="1:6" ht="34.5" customHeight="1">
      <c r="A437" s="20">
        <v>435</v>
      </c>
      <c r="B437" s="66" t="s">
        <v>1095</v>
      </c>
      <c r="C437" s="34" t="s">
        <v>1077</v>
      </c>
      <c r="D437" s="66" t="s">
        <v>1096</v>
      </c>
      <c r="E437" s="66" t="s">
        <v>1097</v>
      </c>
      <c r="F437" s="66" t="s">
        <v>11</v>
      </c>
    </row>
    <row r="438" spans="1:6" ht="34.5" customHeight="1">
      <c r="A438" s="20">
        <v>436</v>
      </c>
      <c r="B438" s="66" t="s">
        <v>1098</v>
      </c>
      <c r="C438" s="34" t="s">
        <v>1077</v>
      </c>
      <c r="D438" s="66" t="s">
        <v>1099</v>
      </c>
      <c r="E438" s="66" t="s">
        <v>1100</v>
      </c>
      <c r="F438" s="66" t="s">
        <v>11</v>
      </c>
    </row>
    <row r="439" spans="1:6" ht="34.5" customHeight="1">
      <c r="A439" s="20">
        <v>437</v>
      </c>
      <c r="B439" s="66" t="s">
        <v>1101</v>
      </c>
      <c r="C439" s="34" t="s">
        <v>1077</v>
      </c>
      <c r="D439" s="66" t="s">
        <v>1102</v>
      </c>
      <c r="E439" s="66" t="s">
        <v>1103</v>
      </c>
      <c r="F439" s="66" t="s">
        <v>11</v>
      </c>
    </row>
    <row r="440" spans="1:6" ht="34.5" customHeight="1">
      <c r="A440" s="20">
        <v>438</v>
      </c>
      <c r="B440" s="66" t="s">
        <v>1104</v>
      </c>
      <c r="C440" s="34" t="s">
        <v>1077</v>
      </c>
      <c r="D440" s="66" t="s">
        <v>1105</v>
      </c>
      <c r="E440" s="66" t="s">
        <v>1106</v>
      </c>
      <c r="F440" s="66" t="s">
        <v>11</v>
      </c>
    </row>
    <row r="441" spans="1:6" ht="34.5" customHeight="1">
      <c r="A441" s="20">
        <v>439</v>
      </c>
      <c r="B441" s="66" t="s">
        <v>1104</v>
      </c>
      <c r="C441" s="34" t="s">
        <v>1077</v>
      </c>
      <c r="D441" s="66" t="s">
        <v>1107</v>
      </c>
      <c r="E441" s="66" t="s">
        <v>1108</v>
      </c>
      <c r="F441" s="66" t="s">
        <v>11</v>
      </c>
    </row>
    <row r="442" spans="1:6" ht="34.5" customHeight="1">
      <c r="A442" s="20">
        <v>440</v>
      </c>
      <c r="B442" s="66" t="s">
        <v>1109</v>
      </c>
      <c r="C442" s="34" t="s">
        <v>1077</v>
      </c>
      <c r="D442" s="66" t="s">
        <v>1110</v>
      </c>
      <c r="E442" s="66" t="s">
        <v>1111</v>
      </c>
      <c r="F442" s="66" t="s">
        <v>11</v>
      </c>
    </row>
    <row r="443" spans="1:6" ht="34.5" customHeight="1">
      <c r="A443" s="20">
        <v>441</v>
      </c>
      <c r="B443" s="66" t="s">
        <v>1112</v>
      </c>
      <c r="C443" s="34" t="s">
        <v>1077</v>
      </c>
      <c r="D443" s="66" t="s">
        <v>1113</v>
      </c>
      <c r="E443" s="66" t="s">
        <v>1114</v>
      </c>
      <c r="F443" s="66" t="s">
        <v>11</v>
      </c>
    </row>
    <row r="444" spans="1:6" ht="34.5" customHeight="1">
      <c r="A444" s="20">
        <v>442</v>
      </c>
      <c r="B444" s="66" t="s">
        <v>1115</v>
      </c>
      <c r="C444" s="34" t="s">
        <v>1116</v>
      </c>
      <c r="D444" s="66" t="s">
        <v>1117</v>
      </c>
      <c r="E444" s="66" t="s">
        <v>1118</v>
      </c>
      <c r="F444" s="66" t="s">
        <v>11</v>
      </c>
    </row>
    <row r="445" spans="1:6" ht="34.5" customHeight="1">
      <c r="A445" s="20">
        <v>443</v>
      </c>
      <c r="B445" s="66" t="s">
        <v>1119</v>
      </c>
      <c r="C445" s="34" t="s">
        <v>1116</v>
      </c>
      <c r="D445" s="66" t="s">
        <v>1120</v>
      </c>
      <c r="E445" s="66" t="s">
        <v>1121</v>
      </c>
      <c r="F445" s="66" t="s">
        <v>11</v>
      </c>
    </row>
    <row r="446" spans="1:6" ht="34.5" customHeight="1">
      <c r="A446" s="20">
        <v>444</v>
      </c>
      <c r="B446" s="66" t="s">
        <v>1119</v>
      </c>
      <c r="C446" s="34" t="s">
        <v>1116</v>
      </c>
      <c r="D446" s="66" t="s">
        <v>1122</v>
      </c>
      <c r="E446" s="66" t="s">
        <v>1123</v>
      </c>
      <c r="F446" s="66" t="s">
        <v>11</v>
      </c>
    </row>
    <row r="447" spans="1:6" ht="34.5" customHeight="1">
      <c r="A447" s="20">
        <v>445</v>
      </c>
      <c r="B447" s="66" t="s">
        <v>1119</v>
      </c>
      <c r="C447" s="34" t="s">
        <v>1116</v>
      </c>
      <c r="D447" s="66" t="s">
        <v>1124</v>
      </c>
      <c r="E447" s="66" t="s">
        <v>1125</v>
      </c>
      <c r="F447" s="66" t="s">
        <v>11</v>
      </c>
    </row>
    <row r="448" spans="1:6" ht="34.5" customHeight="1">
      <c r="A448" s="20">
        <v>446</v>
      </c>
      <c r="B448" s="66" t="s">
        <v>1126</v>
      </c>
      <c r="C448" s="34" t="s">
        <v>1116</v>
      </c>
      <c r="D448" s="66" t="s">
        <v>1127</v>
      </c>
      <c r="E448" s="66" t="s">
        <v>1128</v>
      </c>
      <c r="F448" s="66" t="s">
        <v>11</v>
      </c>
    </row>
    <row r="449" spans="1:6" ht="34.5" customHeight="1">
      <c r="A449" s="20">
        <v>447</v>
      </c>
      <c r="B449" s="66" t="s">
        <v>1126</v>
      </c>
      <c r="C449" s="34" t="s">
        <v>1116</v>
      </c>
      <c r="D449" s="66" t="s">
        <v>1129</v>
      </c>
      <c r="E449" s="66" t="s">
        <v>1130</v>
      </c>
      <c r="F449" s="66" t="s">
        <v>11</v>
      </c>
    </row>
    <row r="450" spans="1:6" ht="34.5" customHeight="1">
      <c r="A450" s="20">
        <v>448</v>
      </c>
      <c r="B450" s="66" t="s">
        <v>1131</v>
      </c>
      <c r="C450" s="34" t="s">
        <v>1116</v>
      </c>
      <c r="D450" s="66" t="s">
        <v>1132</v>
      </c>
      <c r="E450" s="66" t="s">
        <v>1133</v>
      </c>
      <c r="F450" s="66" t="s">
        <v>11</v>
      </c>
    </row>
    <row r="451" spans="1:6" ht="34.5" customHeight="1">
      <c r="A451" s="20">
        <v>449</v>
      </c>
      <c r="B451" s="66" t="s">
        <v>1131</v>
      </c>
      <c r="C451" s="34" t="s">
        <v>1116</v>
      </c>
      <c r="D451" s="66" t="s">
        <v>1134</v>
      </c>
      <c r="E451" s="66" t="s">
        <v>1135</v>
      </c>
      <c r="F451" s="66" t="s">
        <v>11</v>
      </c>
    </row>
    <row r="452" spans="1:6" ht="34.5" customHeight="1">
      <c r="A452" s="20">
        <v>450</v>
      </c>
      <c r="B452" s="66" t="s">
        <v>1136</v>
      </c>
      <c r="C452" s="34" t="s">
        <v>1116</v>
      </c>
      <c r="D452" s="66" t="s">
        <v>1137</v>
      </c>
      <c r="E452" s="66" t="s">
        <v>1138</v>
      </c>
      <c r="F452" s="66" t="s">
        <v>11</v>
      </c>
    </row>
    <row r="453" spans="1:6" ht="34.5" customHeight="1">
      <c r="A453" s="20">
        <v>451</v>
      </c>
      <c r="B453" s="66" t="s">
        <v>1136</v>
      </c>
      <c r="C453" s="34" t="s">
        <v>1116</v>
      </c>
      <c r="D453" s="66" t="s">
        <v>1139</v>
      </c>
      <c r="E453" s="66" t="s">
        <v>1140</v>
      </c>
      <c r="F453" s="66" t="s">
        <v>11</v>
      </c>
    </row>
    <row r="454" spans="1:6" ht="34.5" customHeight="1">
      <c r="A454" s="20">
        <v>452</v>
      </c>
      <c r="B454" s="66" t="s">
        <v>1141</v>
      </c>
      <c r="C454" s="34" t="s">
        <v>1116</v>
      </c>
      <c r="D454" s="66" t="s">
        <v>1142</v>
      </c>
      <c r="E454" s="66" t="s">
        <v>1143</v>
      </c>
      <c r="F454" s="66" t="s">
        <v>11</v>
      </c>
    </row>
    <row r="455" spans="1:6" ht="34.5" customHeight="1">
      <c r="A455" s="20">
        <v>453</v>
      </c>
      <c r="B455" s="66" t="s">
        <v>1141</v>
      </c>
      <c r="C455" s="34" t="s">
        <v>1116</v>
      </c>
      <c r="D455" s="66" t="s">
        <v>1144</v>
      </c>
      <c r="E455" s="66" t="s">
        <v>1145</v>
      </c>
      <c r="F455" s="66" t="s">
        <v>11</v>
      </c>
    </row>
    <row r="456" spans="1:6" ht="34.5" customHeight="1">
      <c r="A456" s="20">
        <v>454</v>
      </c>
      <c r="B456" s="66" t="s">
        <v>1141</v>
      </c>
      <c r="C456" s="34" t="s">
        <v>1116</v>
      </c>
      <c r="D456" s="66" t="s">
        <v>1146</v>
      </c>
      <c r="E456" s="66" t="s">
        <v>1147</v>
      </c>
      <c r="F456" s="66" t="s">
        <v>11</v>
      </c>
    </row>
    <row r="457" spans="1:6" ht="34.5" customHeight="1">
      <c r="A457" s="20">
        <v>455</v>
      </c>
      <c r="B457" s="66" t="s">
        <v>1141</v>
      </c>
      <c r="C457" s="34" t="s">
        <v>1116</v>
      </c>
      <c r="D457" s="66" t="s">
        <v>1148</v>
      </c>
      <c r="E457" s="66" t="s">
        <v>1149</v>
      </c>
      <c r="F457" s="66" t="s">
        <v>11</v>
      </c>
    </row>
    <row r="458" spans="1:6" ht="34.5" customHeight="1">
      <c r="A458" s="20">
        <v>456</v>
      </c>
      <c r="B458" s="66" t="s">
        <v>1141</v>
      </c>
      <c r="C458" s="34" t="s">
        <v>1116</v>
      </c>
      <c r="D458" s="66" t="s">
        <v>1150</v>
      </c>
      <c r="E458" s="66" t="s">
        <v>1151</v>
      </c>
      <c r="F458" s="66" t="s">
        <v>11</v>
      </c>
    </row>
    <row r="459" spans="1:6" ht="34.5" customHeight="1">
      <c r="A459" s="20">
        <v>457</v>
      </c>
      <c r="B459" s="66" t="s">
        <v>1152</v>
      </c>
      <c r="C459" s="34" t="s">
        <v>1153</v>
      </c>
      <c r="D459" s="66" t="s">
        <v>1154</v>
      </c>
      <c r="E459" s="66" t="s">
        <v>1155</v>
      </c>
      <c r="F459" s="66" t="s">
        <v>11</v>
      </c>
    </row>
    <row r="460" spans="1:6" ht="34.5" customHeight="1">
      <c r="A460" s="20">
        <v>458</v>
      </c>
      <c r="B460" s="66" t="s">
        <v>1156</v>
      </c>
      <c r="C460" s="34" t="s">
        <v>1153</v>
      </c>
      <c r="D460" s="66" t="s">
        <v>1157</v>
      </c>
      <c r="E460" s="66" t="s">
        <v>1158</v>
      </c>
      <c r="F460" s="66" t="s">
        <v>11</v>
      </c>
    </row>
    <row r="461" spans="1:6" ht="34.5" customHeight="1">
      <c r="A461" s="20">
        <v>459</v>
      </c>
      <c r="B461" s="66" t="s">
        <v>1159</v>
      </c>
      <c r="C461" s="34" t="s">
        <v>1153</v>
      </c>
      <c r="D461" s="66" t="s">
        <v>1160</v>
      </c>
      <c r="E461" s="66" t="s">
        <v>1161</v>
      </c>
      <c r="F461" s="66" t="s">
        <v>11</v>
      </c>
    </row>
    <row r="462" spans="1:6" ht="34.5" customHeight="1">
      <c r="A462" s="20">
        <v>460</v>
      </c>
      <c r="B462" s="66" t="s">
        <v>1162</v>
      </c>
      <c r="C462" s="34" t="s">
        <v>1153</v>
      </c>
      <c r="D462" s="66" t="s">
        <v>1163</v>
      </c>
      <c r="E462" s="66" t="s">
        <v>1164</v>
      </c>
      <c r="F462" s="66" t="s">
        <v>11</v>
      </c>
    </row>
    <row r="463" spans="1:6" ht="34.5" customHeight="1">
      <c r="A463" s="20">
        <v>461</v>
      </c>
      <c r="B463" s="66" t="s">
        <v>1165</v>
      </c>
      <c r="C463" s="34" t="s">
        <v>1166</v>
      </c>
      <c r="D463" s="66" t="s">
        <v>1167</v>
      </c>
      <c r="E463" s="66" t="s">
        <v>1168</v>
      </c>
      <c r="F463" s="66" t="s">
        <v>11</v>
      </c>
    </row>
    <row r="464" spans="1:6" ht="34.5" customHeight="1">
      <c r="A464" s="20">
        <v>462</v>
      </c>
      <c r="B464" s="66" t="s">
        <v>1169</v>
      </c>
      <c r="C464" s="34" t="s">
        <v>1166</v>
      </c>
      <c r="D464" s="66" t="s">
        <v>1170</v>
      </c>
      <c r="E464" s="66" t="s">
        <v>1171</v>
      </c>
      <c r="F464" s="66" t="s">
        <v>11</v>
      </c>
    </row>
    <row r="465" spans="1:6" ht="34.5" customHeight="1">
      <c r="A465" s="20">
        <v>463</v>
      </c>
      <c r="B465" s="66" t="s">
        <v>1172</v>
      </c>
      <c r="C465" s="34" t="s">
        <v>1173</v>
      </c>
      <c r="D465" s="66" t="s">
        <v>1174</v>
      </c>
      <c r="E465" s="66" t="s">
        <v>1175</v>
      </c>
      <c r="F465" s="66" t="s">
        <v>11</v>
      </c>
    </row>
    <row r="466" spans="1:6" ht="34.5" customHeight="1">
      <c r="A466" s="20">
        <v>464</v>
      </c>
      <c r="B466" s="66" t="s">
        <v>1176</v>
      </c>
      <c r="C466" s="34" t="s">
        <v>1177</v>
      </c>
      <c r="D466" s="66" t="s">
        <v>1178</v>
      </c>
      <c r="E466" s="66" t="s">
        <v>1179</v>
      </c>
      <c r="F466" s="66" t="s">
        <v>11</v>
      </c>
    </row>
    <row r="467" spans="1:6" ht="34.5" customHeight="1">
      <c r="A467" s="20">
        <v>465</v>
      </c>
      <c r="B467" s="66" t="s">
        <v>1180</v>
      </c>
      <c r="C467" s="34" t="s">
        <v>1177</v>
      </c>
      <c r="D467" s="66" t="s">
        <v>1181</v>
      </c>
      <c r="E467" s="66" t="s">
        <v>1182</v>
      </c>
      <c r="F467" s="66" t="s">
        <v>11</v>
      </c>
    </row>
    <row r="468" spans="1:6" ht="34.5" customHeight="1">
      <c r="A468" s="20">
        <v>466</v>
      </c>
      <c r="B468" s="66" t="s">
        <v>1183</v>
      </c>
      <c r="C468" s="34" t="s">
        <v>1184</v>
      </c>
      <c r="D468" s="66" t="s">
        <v>1185</v>
      </c>
      <c r="E468" s="66" t="s">
        <v>1186</v>
      </c>
      <c r="F468" s="66" t="s">
        <v>11</v>
      </c>
    </row>
    <row r="469" spans="1:6" ht="34.5" customHeight="1">
      <c r="A469" s="20">
        <v>467</v>
      </c>
      <c r="B469" s="66" t="s">
        <v>1187</v>
      </c>
      <c r="C469" s="34" t="s">
        <v>1184</v>
      </c>
      <c r="D469" s="66" t="s">
        <v>1188</v>
      </c>
      <c r="E469" s="66" t="s">
        <v>1189</v>
      </c>
      <c r="F469" s="66" t="s">
        <v>11</v>
      </c>
    </row>
    <row r="470" spans="1:6" ht="34.5" customHeight="1">
      <c r="A470" s="20">
        <v>468</v>
      </c>
      <c r="B470" s="67">
        <v>211634502</v>
      </c>
      <c r="C470" s="34" t="s">
        <v>1184</v>
      </c>
      <c r="D470" s="66" t="s">
        <v>1190</v>
      </c>
      <c r="E470" s="67">
        <v>191030848</v>
      </c>
      <c r="F470" s="66" t="s">
        <v>11</v>
      </c>
    </row>
    <row r="471" spans="1:6" ht="34.5" customHeight="1">
      <c r="A471" s="20">
        <v>469</v>
      </c>
      <c r="B471" s="66" t="s">
        <v>1191</v>
      </c>
      <c r="C471" s="34" t="s">
        <v>1184</v>
      </c>
      <c r="D471" s="66" t="s">
        <v>1192</v>
      </c>
      <c r="E471" s="66" t="s">
        <v>1193</v>
      </c>
      <c r="F471" s="66" t="s">
        <v>11</v>
      </c>
    </row>
    <row r="472" spans="1:6" ht="34.5" customHeight="1">
      <c r="A472" s="20">
        <v>470</v>
      </c>
      <c r="B472" s="66" t="s">
        <v>1194</v>
      </c>
      <c r="C472" s="34" t="s">
        <v>1184</v>
      </c>
      <c r="D472" s="66" t="s">
        <v>1195</v>
      </c>
      <c r="E472" s="66" t="s">
        <v>1196</v>
      </c>
      <c r="F472" s="66" t="s">
        <v>11</v>
      </c>
    </row>
    <row r="473" spans="1:6" ht="34.5" customHeight="1">
      <c r="A473" s="20">
        <v>471</v>
      </c>
      <c r="B473" s="66" t="s">
        <v>1197</v>
      </c>
      <c r="C473" s="34" t="s">
        <v>1198</v>
      </c>
      <c r="D473" s="66" t="s">
        <v>1199</v>
      </c>
      <c r="E473" s="66" t="s">
        <v>1200</v>
      </c>
      <c r="F473" s="66" t="s">
        <v>11</v>
      </c>
    </row>
    <row r="474" spans="1:6" ht="34.5" customHeight="1">
      <c r="A474" s="20">
        <v>472</v>
      </c>
      <c r="B474" s="66" t="s">
        <v>1201</v>
      </c>
      <c r="C474" s="34" t="s">
        <v>1198</v>
      </c>
      <c r="D474" s="66" t="s">
        <v>1202</v>
      </c>
      <c r="E474" s="66" t="s">
        <v>1203</v>
      </c>
      <c r="F474" s="66" t="s">
        <v>11</v>
      </c>
    </row>
    <row r="475" spans="1:6" ht="34.5" customHeight="1">
      <c r="A475" s="20">
        <v>473</v>
      </c>
      <c r="B475" s="66" t="s">
        <v>1204</v>
      </c>
      <c r="C475" s="34" t="s">
        <v>1205</v>
      </c>
      <c r="D475" s="66" t="s">
        <v>1206</v>
      </c>
      <c r="E475" s="66" t="s">
        <v>1207</v>
      </c>
      <c r="F475" s="66" t="s">
        <v>11</v>
      </c>
    </row>
    <row r="476" spans="1:6" ht="34.5" customHeight="1">
      <c r="A476" s="20">
        <v>474</v>
      </c>
      <c r="B476" s="66" t="s">
        <v>1208</v>
      </c>
      <c r="C476" s="34" t="s">
        <v>1205</v>
      </c>
      <c r="D476" s="66" t="s">
        <v>1209</v>
      </c>
      <c r="E476" s="66" t="s">
        <v>1210</v>
      </c>
      <c r="F476" s="66" t="s">
        <v>11</v>
      </c>
    </row>
    <row r="477" spans="1:6" ht="34.5" customHeight="1">
      <c r="A477" s="20">
        <v>475</v>
      </c>
      <c r="B477" s="66" t="s">
        <v>1211</v>
      </c>
      <c r="C477" s="34" t="s">
        <v>1212</v>
      </c>
      <c r="D477" s="66" t="s">
        <v>1213</v>
      </c>
      <c r="E477" s="66" t="s">
        <v>1214</v>
      </c>
      <c r="F477" s="66" t="s">
        <v>11</v>
      </c>
    </row>
    <row r="478" spans="1:6" ht="34.5" customHeight="1">
      <c r="A478" s="20">
        <v>476</v>
      </c>
      <c r="B478" s="66" t="s">
        <v>1215</v>
      </c>
      <c r="C478" s="34" t="s">
        <v>1212</v>
      </c>
      <c r="D478" s="66" t="s">
        <v>1216</v>
      </c>
      <c r="E478" s="66" t="s">
        <v>1217</v>
      </c>
      <c r="F478" s="66" t="s">
        <v>11</v>
      </c>
    </row>
    <row r="479" spans="1:6" ht="34.5" customHeight="1">
      <c r="A479" s="20">
        <v>477</v>
      </c>
      <c r="B479" s="66" t="s">
        <v>1218</v>
      </c>
      <c r="C479" s="34" t="s">
        <v>1212</v>
      </c>
      <c r="D479" s="66" t="s">
        <v>1219</v>
      </c>
      <c r="E479" s="66" t="s">
        <v>1220</v>
      </c>
      <c r="F479" s="66" t="s">
        <v>39</v>
      </c>
    </row>
    <row r="480" spans="1:6" ht="34.5" customHeight="1">
      <c r="A480" s="20">
        <v>478</v>
      </c>
      <c r="B480" s="66" t="s">
        <v>1221</v>
      </c>
      <c r="C480" s="34" t="s">
        <v>1212</v>
      </c>
      <c r="D480" s="66" t="s">
        <v>1222</v>
      </c>
      <c r="E480" s="66" t="s">
        <v>1223</v>
      </c>
      <c r="F480" s="66" t="s">
        <v>11</v>
      </c>
    </row>
    <row r="481" spans="1:6" ht="34.5" customHeight="1">
      <c r="A481" s="20">
        <v>479</v>
      </c>
      <c r="B481" s="66" t="s">
        <v>1224</v>
      </c>
      <c r="C481" s="34" t="s">
        <v>1212</v>
      </c>
      <c r="D481" s="66" t="s">
        <v>1225</v>
      </c>
      <c r="E481" s="66" t="s">
        <v>1226</v>
      </c>
      <c r="F481" s="66" t="s">
        <v>11</v>
      </c>
    </row>
    <row r="482" spans="1:6" ht="34.5" customHeight="1">
      <c r="A482" s="20">
        <v>480</v>
      </c>
      <c r="B482" s="66" t="s">
        <v>1227</v>
      </c>
      <c r="C482" s="34" t="s">
        <v>1212</v>
      </c>
      <c r="D482" s="66" t="s">
        <v>1228</v>
      </c>
      <c r="E482" s="66" t="s">
        <v>1229</v>
      </c>
      <c r="F482" s="66" t="s">
        <v>11</v>
      </c>
    </row>
    <row r="483" spans="1:6" ht="34.5" customHeight="1">
      <c r="A483" s="20">
        <v>481</v>
      </c>
      <c r="B483" s="66" t="s">
        <v>1230</v>
      </c>
      <c r="C483" s="34" t="s">
        <v>1212</v>
      </c>
      <c r="D483" s="66" t="s">
        <v>1231</v>
      </c>
      <c r="E483" s="66" t="s">
        <v>1232</v>
      </c>
      <c r="F483" s="66" t="s">
        <v>11</v>
      </c>
    </row>
    <row r="484" spans="1:6" ht="34.5" customHeight="1">
      <c r="A484" s="20">
        <v>482</v>
      </c>
      <c r="B484" s="66" t="s">
        <v>1233</v>
      </c>
      <c r="C484" s="34" t="s">
        <v>1234</v>
      </c>
      <c r="D484" s="66" t="s">
        <v>1235</v>
      </c>
      <c r="E484" s="66" t="s">
        <v>1236</v>
      </c>
      <c r="F484" s="66" t="s">
        <v>11</v>
      </c>
    </row>
    <row r="485" spans="1:6" ht="34.5" customHeight="1">
      <c r="A485" s="20">
        <v>483</v>
      </c>
      <c r="B485" s="66" t="s">
        <v>1237</v>
      </c>
      <c r="C485" s="34" t="s">
        <v>1234</v>
      </c>
      <c r="D485" s="66" t="s">
        <v>1238</v>
      </c>
      <c r="E485" s="66" t="s">
        <v>1239</v>
      </c>
      <c r="F485" s="66" t="s">
        <v>11</v>
      </c>
    </row>
    <row r="486" spans="1:6" ht="34.5" customHeight="1">
      <c r="A486" s="20">
        <v>484</v>
      </c>
      <c r="B486" s="66" t="s">
        <v>1240</v>
      </c>
      <c r="C486" s="34" t="s">
        <v>1234</v>
      </c>
      <c r="D486" s="66" t="s">
        <v>1241</v>
      </c>
      <c r="E486" s="66" t="s">
        <v>1242</v>
      </c>
      <c r="F486" s="66" t="s">
        <v>39</v>
      </c>
    </row>
    <row r="487" spans="1:6" ht="34.5" customHeight="1">
      <c r="A487" s="20">
        <v>485</v>
      </c>
      <c r="B487" s="66" t="s">
        <v>1243</v>
      </c>
      <c r="C487" s="34" t="s">
        <v>1234</v>
      </c>
      <c r="D487" s="66" t="s">
        <v>1244</v>
      </c>
      <c r="E487" s="66" t="s">
        <v>1245</v>
      </c>
      <c r="F487" s="66" t="s">
        <v>11</v>
      </c>
    </row>
    <row r="488" spans="1:6" ht="34.5" customHeight="1">
      <c r="A488" s="20">
        <v>486</v>
      </c>
      <c r="B488" s="66" t="s">
        <v>1243</v>
      </c>
      <c r="C488" s="34" t="s">
        <v>1234</v>
      </c>
      <c r="D488" s="66" t="s">
        <v>1246</v>
      </c>
      <c r="E488" s="66" t="s">
        <v>1247</v>
      </c>
      <c r="F488" s="66" t="s">
        <v>11</v>
      </c>
    </row>
    <row r="489" spans="1:6" ht="34.5" customHeight="1">
      <c r="A489" s="20">
        <v>487</v>
      </c>
      <c r="B489" s="66" t="s">
        <v>1248</v>
      </c>
      <c r="C489" s="34" t="s">
        <v>1234</v>
      </c>
      <c r="D489" s="66" t="s">
        <v>1249</v>
      </c>
      <c r="E489" s="66" t="s">
        <v>1250</v>
      </c>
      <c r="F489" s="66" t="s">
        <v>11</v>
      </c>
    </row>
    <row r="490" spans="1:6" ht="34.5" customHeight="1">
      <c r="A490" s="20">
        <v>488</v>
      </c>
      <c r="B490" s="66" t="s">
        <v>1251</v>
      </c>
      <c r="C490" s="34" t="s">
        <v>1252</v>
      </c>
      <c r="D490" s="66" t="s">
        <v>1253</v>
      </c>
      <c r="E490" s="66" t="s">
        <v>1254</v>
      </c>
      <c r="F490" s="66" t="s">
        <v>11</v>
      </c>
    </row>
    <row r="491" spans="1:6" ht="34.5" customHeight="1">
      <c r="A491" s="20">
        <v>489</v>
      </c>
      <c r="B491" s="66" t="s">
        <v>1255</v>
      </c>
      <c r="C491" s="34" t="s">
        <v>1252</v>
      </c>
      <c r="D491" s="66" t="s">
        <v>1256</v>
      </c>
      <c r="E491" s="66" t="s">
        <v>1257</v>
      </c>
      <c r="F491" s="66" t="s">
        <v>11</v>
      </c>
    </row>
    <row r="492" spans="1:6" ht="34.5" customHeight="1">
      <c r="A492" s="20">
        <v>490</v>
      </c>
      <c r="B492" s="66" t="s">
        <v>1258</v>
      </c>
      <c r="C492" s="34" t="s">
        <v>1252</v>
      </c>
      <c r="D492" s="66" t="s">
        <v>1259</v>
      </c>
      <c r="E492" s="66" t="s">
        <v>1260</v>
      </c>
      <c r="F492" s="66" t="s">
        <v>11</v>
      </c>
    </row>
    <row r="493" spans="1:6" ht="34.5" customHeight="1">
      <c r="A493" s="20">
        <v>491</v>
      </c>
      <c r="B493" s="66" t="s">
        <v>1258</v>
      </c>
      <c r="C493" s="34" t="s">
        <v>1252</v>
      </c>
      <c r="D493" s="66" t="s">
        <v>1261</v>
      </c>
      <c r="E493" s="66" t="s">
        <v>1262</v>
      </c>
      <c r="F493" s="66" t="s">
        <v>11</v>
      </c>
    </row>
    <row r="494" spans="1:6" ht="34.5" customHeight="1">
      <c r="A494" s="20">
        <v>492</v>
      </c>
      <c r="B494" s="67">
        <v>211613526</v>
      </c>
      <c r="C494" s="34" t="s">
        <v>1263</v>
      </c>
      <c r="D494" s="66" t="s">
        <v>1264</v>
      </c>
      <c r="E494" s="67">
        <v>191022154</v>
      </c>
      <c r="F494" s="66" t="s">
        <v>11</v>
      </c>
    </row>
    <row r="495" spans="1:6" ht="34.5" customHeight="1">
      <c r="A495" s="20">
        <v>493</v>
      </c>
      <c r="B495" s="67">
        <v>211613527</v>
      </c>
      <c r="C495" s="34" t="s">
        <v>1263</v>
      </c>
      <c r="D495" s="66" t="s">
        <v>1265</v>
      </c>
      <c r="E495" s="67">
        <v>191025416</v>
      </c>
      <c r="F495" s="66" t="s">
        <v>11</v>
      </c>
    </row>
    <row r="496" spans="1:6" ht="34.5" customHeight="1">
      <c r="A496" s="20">
        <v>494</v>
      </c>
      <c r="B496" s="67">
        <v>211613528</v>
      </c>
      <c r="C496" s="34" t="s">
        <v>1263</v>
      </c>
      <c r="D496" s="66" t="s">
        <v>1266</v>
      </c>
      <c r="E496" s="67">
        <v>191027532</v>
      </c>
      <c r="F496" s="66" t="s">
        <v>39</v>
      </c>
    </row>
    <row r="497" spans="1:6" ht="34.5" customHeight="1">
      <c r="A497" s="20">
        <v>495</v>
      </c>
      <c r="B497" s="67">
        <v>211613528</v>
      </c>
      <c r="C497" s="34" t="s">
        <v>1263</v>
      </c>
      <c r="D497" s="66" t="s">
        <v>1267</v>
      </c>
      <c r="E497" s="67">
        <v>191015915</v>
      </c>
      <c r="F497" s="66" t="s">
        <v>39</v>
      </c>
    </row>
    <row r="498" spans="1:6" ht="34.5" customHeight="1">
      <c r="A498" s="20">
        <v>496</v>
      </c>
      <c r="B498" s="67">
        <v>211614529</v>
      </c>
      <c r="C498" s="34" t="s">
        <v>1263</v>
      </c>
      <c r="D498" s="66" t="s">
        <v>1268</v>
      </c>
      <c r="E498" s="67">
        <v>191048415</v>
      </c>
      <c r="F498" s="66" t="s">
        <v>11</v>
      </c>
    </row>
    <row r="499" spans="1:6" ht="34.5" customHeight="1">
      <c r="A499" s="20">
        <v>497</v>
      </c>
      <c r="B499" s="67">
        <v>211614529</v>
      </c>
      <c r="C499" s="34" t="s">
        <v>1263</v>
      </c>
      <c r="D499" s="66" t="s">
        <v>1269</v>
      </c>
      <c r="E499" s="67">
        <v>191005981</v>
      </c>
      <c r="F499" s="66" t="s">
        <v>11</v>
      </c>
    </row>
    <row r="500" spans="1:6" ht="34.5" customHeight="1">
      <c r="A500" s="20">
        <v>498</v>
      </c>
      <c r="B500" s="67">
        <v>211614530</v>
      </c>
      <c r="C500" s="34" t="s">
        <v>1263</v>
      </c>
      <c r="D500" s="66" t="s">
        <v>1270</v>
      </c>
      <c r="E500" s="67">
        <v>191060850</v>
      </c>
      <c r="F500" s="66" t="s">
        <v>11</v>
      </c>
    </row>
    <row r="501" spans="1:6" ht="34.5" customHeight="1">
      <c r="A501" s="20">
        <v>499</v>
      </c>
      <c r="B501" s="67">
        <v>211614531</v>
      </c>
      <c r="C501" s="34" t="s">
        <v>1263</v>
      </c>
      <c r="D501" s="66" t="s">
        <v>1271</v>
      </c>
      <c r="E501" s="67">
        <v>191059437</v>
      </c>
      <c r="F501" s="66" t="s">
        <v>11</v>
      </c>
    </row>
    <row r="502" spans="1:6" ht="34.5" customHeight="1">
      <c r="A502" s="20">
        <v>500</v>
      </c>
      <c r="B502" s="67">
        <v>211614533</v>
      </c>
      <c r="C502" s="34" t="s">
        <v>1263</v>
      </c>
      <c r="D502" s="66" t="s">
        <v>1272</v>
      </c>
      <c r="E502" s="67">
        <v>191037461</v>
      </c>
      <c r="F502" s="66" t="s">
        <v>11</v>
      </c>
    </row>
    <row r="503" spans="1:6" ht="34.5" customHeight="1">
      <c r="A503" s="20">
        <v>501</v>
      </c>
      <c r="B503" s="67">
        <v>211614534</v>
      </c>
      <c r="C503" s="34" t="s">
        <v>1263</v>
      </c>
      <c r="D503" s="66" t="s">
        <v>1273</v>
      </c>
      <c r="E503" s="67">
        <v>191034403</v>
      </c>
      <c r="F503" s="66" t="s">
        <v>11</v>
      </c>
    </row>
    <row r="504" spans="1:6" ht="34.5" customHeight="1">
      <c r="A504" s="20">
        <v>502</v>
      </c>
      <c r="B504" s="67">
        <v>211614535</v>
      </c>
      <c r="C504" s="34" t="s">
        <v>1263</v>
      </c>
      <c r="D504" s="66" t="s">
        <v>1274</v>
      </c>
      <c r="E504" s="67">
        <v>191071867</v>
      </c>
      <c r="F504" s="66" t="s">
        <v>11</v>
      </c>
    </row>
    <row r="505" spans="1:6" ht="34.5" customHeight="1">
      <c r="A505" s="20">
        <v>503</v>
      </c>
      <c r="B505" s="67">
        <v>211614536</v>
      </c>
      <c r="C505" s="34" t="s">
        <v>1263</v>
      </c>
      <c r="D505" s="66" t="s">
        <v>1275</v>
      </c>
      <c r="E505" s="67">
        <v>191073292</v>
      </c>
      <c r="F505" s="66" t="s">
        <v>11</v>
      </c>
    </row>
    <row r="506" spans="1:6" ht="34.5" customHeight="1">
      <c r="A506" s="20">
        <v>504</v>
      </c>
      <c r="B506" s="67">
        <v>211614537</v>
      </c>
      <c r="C506" s="34" t="s">
        <v>1263</v>
      </c>
      <c r="D506" s="66" t="s">
        <v>1276</v>
      </c>
      <c r="E506" s="67">
        <v>191108811</v>
      </c>
      <c r="F506" s="66" t="s">
        <v>11</v>
      </c>
    </row>
    <row r="507" spans="1:6" ht="34.5" customHeight="1">
      <c r="A507" s="20">
        <v>505</v>
      </c>
      <c r="B507" s="67">
        <v>211614538</v>
      </c>
      <c r="C507" s="34" t="s">
        <v>1263</v>
      </c>
      <c r="D507" s="66" t="s">
        <v>1277</v>
      </c>
      <c r="E507" s="67">
        <v>191111285</v>
      </c>
      <c r="F507" s="66" t="s">
        <v>11</v>
      </c>
    </row>
    <row r="508" spans="1:6" ht="34.5" customHeight="1">
      <c r="A508" s="20">
        <v>506</v>
      </c>
      <c r="B508" s="67">
        <v>211613539</v>
      </c>
      <c r="C508" s="34" t="s">
        <v>1278</v>
      </c>
      <c r="D508" s="66" t="s">
        <v>1279</v>
      </c>
      <c r="E508" s="66" t="s">
        <v>1280</v>
      </c>
      <c r="F508" s="66" t="s">
        <v>11</v>
      </c>
    </row>
    <row r="509" spans="1:6" ht="34.5" customHeight="1">
      <c r="A509" s="20">
        <v>507</v>
      </c>
      <c r="B509" s="67">
        <v>211613540</v>
      </c>
      <c r="C509" s="34" t="s">
        <v>1278</v>
      </c>
      <c r="D509" s="66" t="s">
        <v>1281</v>
      </c>
      <c r="E509" s="66" t="s">
        <v>1282</v>
      </c>
      <c r="F509" s="66" t="s">
        <v>11</v>
      </c>
    </row>
    <row r="510" spans="1:6" ht="34.5" customHeight="1">
      <c r="A510" s="20">
        <v>508</v>
      </c>
      <c r="B510" s="67">
        <v>211613541</v>
      </c>
      <c r="C510" s="34" t="s">
        <v>1278</v>
      </c>
      <c r="D510" s="66" t="s">
        <v>1283</v>
      </c>
      <c r="E510" s="66" t="s">
        <v>1284</v>
      </c>
      <c r="F510" s="66" t="s">
        <v>11</v>
      </c>
    </row>
    <row r="511" spans="1:6" ht="34.5" customHeight="1">
      <c r="A511" s="20">
        <v>509</v>
      </c>
      <c r="B511" s="67">
        <v>211613542</v>
      </c>
      <c r="C511" s="34" t="s">
        <v>1278</v>
      </c>
      <c r="D511" s="66" t="s">
        <v>1285</v>
      </c>
      <c r="E511" s="66" t="s">
        <v>1286</v>
      </c>
      <c r="F511" s="66" t="s">
        <v>39</v>
      </c>
    </row>
    <row r="512" spans="1:6" ht="34.5" customHeight="1">
      <c r="A512" s="20">
        <v>510</v>
      </c>
      <c r="B512" s="67">
        <v>211613543</v>
      </c>
      <c r="C512" s="34" t="s">
        <v>1278</v>
      </c>
      <c r="D512" s="66" t="s">
        <v>1287</v>
      </c>
      <c r="E512" s="66" t="s">
        <v>1288</v>
      </c>
      <c r="F512" s="66" t="s">
        <v>11</v>
      </c>
    </row>
    <row r="513" spans="1:6" ht="34.5" customHeight="1">
      <c r="A513" s="20">
        <v>511</v>
      </c>
      <c r="B513" s="67">
        <v>211613544</v>
      </c>
      <c r="C513" s="34" t="s">
        <v>1278</v>
      </c>
      <c r="D513" s="66" t="s">
        <v>1289</v>
      </c>
      <c r="E513" s="66" t="s">
        <v>1290</v>
      </c>
      <c r="F513" s="66" t="s">
        <v>11</v>
      </c>
    </row>
    <row r="514" spans="1:6" ht="34.5" customHeight="1">
      <c r="A514" s="20">
        <v>512</v>
      </c>
      <c r="B514" s="67">
        <v>211613545</v>
      </c>
      <c r="C514" s="34" t="s">
        <v>1278</v>
      </c>
      <c r="D514" s="66" t="s">
        <v>1291</v>
      </c>
      <c r="E514" s="66" t="s">
        <v>1292</v>
      </c>
      <c r="F514" s="34" t="s">
        <v>1293</v>
      </c>
    </row>
    <row r="515" spans="1:6" ht="34.5" customHeight="1">
      <c r="A515" s="20">
        <v>513</v>
      </c>
      <c r="B515" s="67">
        <v>211613546</v>
      </c>
      <c r="C515" s="34" t="s">
        <v>1278</v>
      </c>
      <c r="D515" s="66" t="s">
        <v>1294</v>
      </c>
      <c r="E515" s="66" t="s">
        <v>1295</v>
      </c>
      <c r="F515" s="66" t="s">
        <v>39</v>
      </c>
    </row>
    <row r="516" spans="1:6" ht="34.5" customHeight="1">
      <c r="A516" s="20">
        <v>514</v>
      </c>
      <c r="B516" s="67">
        <v>211614547</v>
      </c>
      <c r="C516" s="34" t="s">
        <v>1296</v>
      </c>
      <c r="D516" s="66" t="s">
        <v>1297</v>
      </c>
      <c r="E516" s="66" t="s">
        <v>1298</v>
      </c>
      <c r="F516" s="66" t="s">
        <v>11</v>
      </c>
    </row>
    <row r="517" spans="1:6" ht="34.5" customHeight="1">
      <c r="A517" s="20">
        <v>515</v>
      </c>
      <c r="B517" s="67">
        <v>211614548</v>
      </c>
      <c r="C517" s="34" t="s">
        <v>1296</v>
      </c>
      <c r="D517" s="66" t="s">
        <v>1299</v>
      </c>
      <c r="E517" s="66" t="s">
        <v>1300</v>
      </c>
      <c r="F517" s="66" t="s">
        <v>11</v>
      </c>
    </row>
    <row r="518" spans="1:6" ht="34.5" customHeight="1">
      <c r="A518" s="20">
        <v>516</v>
      </c>
      <c r="B518" s="66" t="s">
        <v>1301</v>
      </c>
      <c r="C518" s="34" t="s">
        <v>1302</v>
      </c>
      <c r="D518" s="66" t="s">
        <v>1303</v>
      </c>
      <c r="E518" s="66" t="s">
        <v>1304</v>
      </c>
      <c r="F518" s="66" t="s">
        <v>11</v>
      </c>
    </row>
    <row r="519" spans="1:6" ht="34.5" customHeight="1">
      <c r="A519" s="20">
        <v>517</v>
      </c>
      <c r="B519" s="66" t="s">
        <v>1305</v>
      </c>
      <c r="C519" s="34" t="s">
        <v>1302</v>
      </c>
      <c r="D519" s="66" t="s">
        <v>1306</v>
      </c>
      <c r="E519" s="66" t="s">
        <v>1307</v>
      </c>
      <c r="F519" s="66" t="s">
        <v>11</v>
      </c>
    </row>
    <row r="520" spans="1:6" ht="34.5" customHeight="1">
      <c r="A520" s="20">
        <v>518</v>
      </c>
      <c r="B520" s="66" t="s">
        <v>1308</v>
      </c>
      <c r="C520" s="34" t="s">
        <v>1302</v>
      </c>
      <c r="D520" s="66" t="s">
        <v>1309</v>
      </c>
      <c r="E520" s="66" t="s">
        <v>1310</v>
      </c>
      <c r="F520" s="66" t="s">
        <v>11</v>
      </c>
    </row>
    <row r="521" spans="1:6" ht="34.5" customHeight="1">
      <c r="A521" s="20">
        <v>519</v>
      </c>
      <c r="B521" s="66" t="s">
        <v>1311</v>
      </c>
      <c r="C521" s="34" t="s">
        <v>1302</v>
      </c>
      <c r="D521" s="66" t="s">
        <v>1312</v>
      </c>
      <c r="E521" s="66" t="s">
        <v>1313</v>
      </c>
      <c r="F521" s="66" t="s">
        <v>11</v>
      </c>
    </row>
    <row r="522" spans="1:6" ht="34.5" customHeight="1">
      <c r="A522" s="20">
        <v>520</v>
      </c>
      <c r="B522" s="66" t="s">
        <v>1314</v>
      </c>
      <c r="C522" s="34" t="s">
        <v>1302</v>
      </c>
      <c r="D522" s="66" t="s">
        <v>1315</v>
      </c>
      <c r="E522" s="66" t="s">
        <v>1316</v>
      </c>
      <c r="F522" s="66" t="s">
        <v>11</v>
      </c>
    </row>
    <row r="523" spans="1:6" ht="34.5" customHeight="1">
      <c r="A523" s="20">
        <v>521</v>
      </c>
      <c r="B523" s="66" t="s">
        <v>1317</v>
      </c>
      <c r="C523" s="34" t="s">
        <v>1302</v>
      </c>
      <c r="D523" s="66" t="s">
        <v>1318</v>
      </c>
      <c r="E523" s="66" t="s">
        <v>1319</v>
      </c>
      <c r="F523" s="66" t="s">
        <v>11</v>
      </c>
    </row>
    <row r="524" spans="1:6" ht="34.5" customHeight="1">
      <c r="A524" s="20">
        <v>522</v>
      </c>
      <c r="B524" s="66" t="s">
        <v>1320</v>
      </c>
      <c r="C524" s="34" t="s">
        <v>1302</v>
      </c>
      <c r="D524" s="66" t="s">
        <v>1321</v>
      </c>
      <c r="E524" s="66" t="s">
        <v>1322</v>
      </c>
      <c r="F524" s="66" t="s">
        <v>11</v>
      </c>
    </row>
    <row r="525" spans="1:6" ht="34.5" customHeight="1">
      <c r="A525" s="20">
        <v>523</v>
      </c>
      <c r="B525" s="66" t="s">
        <v>1320</v>
      </c>
      <c r="C525" s="34" t="s">
        <v>1302</v>
      </c>
      <c r="D525" s="66" t="s">
        <v>1323</v>
      </c>
      <c r="E525" s="66" t="s">
        <v>1324</v>
      </c>
      <c r="F525" s="66" t="s">
        <v>11</v>
      </c>
    </row>
    <row r="526" spans="1:6" ht="34.5" customHeight="1">
      <c r="A526" s="20">
        <v>524</v>
      </c>
      <c r="B526" s="66" t="s">
        <v>1320</v>
      </c>
      <c r="C526" s="34" t="s">
        <v>1302</v>
      </c>
      <c r="D526" s="66" t="s">
        <v>1325</v>
      </c>
      <c r="E526" s="66" t="s">
        <v>1326</v>
      </c>
      <c r="F526" s="66" t="s">
        <v>11</v>
      </c>
    </row>
    <row r="527" spans="1:6" ht="34.5" customHeight="1">
      <c r="A527" s="20">
        <v>525</v>
      </c>
      <c r="B527" s="66" t="s">
        <v>1327</v>
      </c>
      <c r="C527" s="34" t="s">
        <v>1302</v>
      </c>
      <c r="D527" s="66" t="s">
        <v>1328</v>
      </c>
      <c r="E527" s="66" t="s">
        <v>1329</v>
      </c>
      <c r="F527" s="66" t="s">
        <v>11</v>
      </c>
    </row>
    <row r="528" spans="1:6" ht="34.5" customHeight="1">
      <c r="A528" s="20">
        <v>526</v>
      </c>
      <c r="B528" s="66" t="s">
        <v>1327</v>
      </c>
      <c r="C528" s="34" t="s">
        <v>1302</v>
      </c>
      <c r="D528" s="66" t="s">
        <v>1330</v>
      </c>
      <c r="E528" s="66" t="s">
        <v>1331</v>
      </c>
      <c r="F528" s="66" t="s">
        <v>11</v>
      </c>
    </row>
    <row r="529" spans="1:6" ht="34.5" customHeight="1">
      <c r="A529" s="20">
        <v>527</v>
      </c>
      <c r="B529" s="66" t="s">
        <v>1327</v>
      </c>
      <c r="C529" s="34" t="s">
        <v>1302</v>
      </c>
      <c r="D529" s="66" t="s">
        <v>1332</v>
      </c>
      <c r="E529" s="66" t="s">
        <v>1333</v>
      </c>
      <c r="F529" s="66" t="s">
        <v>11</v>
      </c>
    </row>
    <row r="530" spans="1:6" ht="34.5" customHeight="1">
      <c r="A530" s="20">
        <v>528</v>
      </c>
      <c r="B530" s="66" t="s">
        <v>1334</v>
      </c>
      <c r="C530" s="34" t="s">
        <v>1335</v>
      </c>
      <c r="D530" s="66" t="s">
        <v>1336</v>
      </c>
      <c r="E530" s="67">
        <v>191003248</v>
      </c>
      <c r="F530" s="66" t="s">
        <v>39</v>
      </c>
    </row>
    <row r="531" spans="1:6" ht="34.5" customHeight="1">
      <c r="A531" s="20">
        <v>529</v>
      </c>
      <c r="B531" s="66" t="s">
        <v>1337</v>
      </c>
      <c r="C531" s="34" t="s">
        <v>1335</v>
      </c>
      <c r="D531" s="66" t="s">
        <v>1338</v>
      </c>
      <c r="E531" s="67">
        <v>191008627</v>
      </c>
      <c r="F531" s="66" t="s">
        <v>11</v>
      </c>
    </row>
    <row r="532" spans="1:6" ht="34.5" customHeight="1">
      <c r="A532" s="20">
        <v>530</v>
      </c>
      <c r="B532" s="66" t="s">
        <v>1339</v>
      </c>
      <c r="C532" s="34" t="s">
        <v>1335</v>
      </c>
      <c r="D532" s="66" t="s">
        <v>1340</v>
      </c>
      <c r="E532" s="67">
        <v>191007765</v>
      </c>
      <c r="F532" s="66" t="s">
        <v>11</v>
      </c>
    </row>
    <row r="533" spans="1:6" ht="34.5" customHeight="1">
      <c r="A533" s="20">
        <v>531</v>
      </c>
      <c r="B533" s="66" t="s">
        <v>1341</v>
      </c>
      <c r="C533" s="34" t="s">
        <v>1335</v>
      </c>
      <c r="D533" s="66" t="s">
        <v>1342</v>
      </c>
      <c r="E533" s="67">
        <v>191095865</v>
      </c>
      <c r="F533" s="66" t="s">
        <v>11</v>
      </c>
    </row>
    <row r="534" spans="1:6" ht="34.5" customHeight="1">
      <c r="A534" s="20">
        <v>532</v>
      </c>
      <c r="B534" s="66" t="s">
        <v>1341</v>
      </c>
      <c r="C534" s="34" t="s">
        <v>1335</v>
      </c>
      <c r="D534" s="66" t="s">
        <v>1343</v>
      </c>
      <c r="E534" s="67">
        <v>191097278</v>
      </c>
      <c r="F534" s="66" t="s">
        <v>11</v>
      </c>
    </row>
    <row r="535" spans="1:6" ht="34.5" customHeight="1">
      <c r="A535" s="20">
        <v>533</v>
      </c>
      <c r="B535" s="66" t="s">
        <v>1344</v>
      </c>
      <c r="C535" s="34" t="s">
        <v>1335</v>
      </c>
      <c r="D535" s="66" t="s">
        <v>1345</v>
      </c>
      <c r="E535" s="67">
        <v>191103713</v>
      </c>
      <c r="F535" s="66" t="s">
        <v>11</v>
      </c>
    </row>
    <row r="536" spans="1:6" ht="34.5" customHeight="1">
      <c r="A536" s="20">
        <v>534</v>
      </c>
      <c r="B536" s="66" t="s">
        <v>1346</v>
      </c>
      <c r="C536" s="34" t="s">
        <v>1347</v>
      </c>
      <c r="D536" s="66" t="s">
        <v>1348</v>
      </c>
      <c r="E536" s="66" t="s">
        <v>1349</v>
      </c>
      <c r="F536" s="66" t="s">
        <v>11</v>
      </c>
    </row>
    <row r="537" spans="1:6" ht="34.5" customHeight="1">
      <c r="A537" s="20">
        <v>535</v>
      </c>
      <c r="B537" s="66" t="s">
        <v>1350</v>
      </c>
      <c r="C537" s="34" t="s">
        <v>1347</v>
      </c>
      <c r="D537" s="66" t="s">
        <v>1351</v>
      </c>
      <c r="E537" s="66" t="s">
        <v>1352</v>
      </c>
      <c r="F537" s="66" t="s">
        <v>11</v>
      </c>
    </row>
    <row r="538" spans="1:6" ht="34.5" customHeight="1">
      <c r="A538" s="20">
        <v>536</v>
      </c>
      <c r="B538" s="67">
        <v>211614569</v>
      </c>
      <c r="C538" s="34" t="s">
        <v>1347</v>
      </c>
      <c r="D538" s="66" t="s">
        <v>1353</v>
      </c>
      <c r="E538" s="67">
        <v>191118928</v>
      </c>
      <c r="F538" s="66" t="s">
        <v>11</v>
      </c>
    </row>
    <row r="539" spans="1:6" ht="34.5" customHeight="1">
      <c r="A539" s="20">
        <v>537</v>
      </c>
      <c r="B539" s="67">
        <v>211614570</v>
      </c>
      <c r="C539" s="34" t="s">
        <v>1347</v>
      </c>
      <c r="D539" s="66" t="s">
        <v>1354</v>
      </c>
      <c r="E539" s="67">
        <v>191063284</v>
      </c>
      <c r="F539" s="66" t="s">
        <v>11</v>
      </c>
    </row>
    <row r="540" spans="1:6" ht="34.5" customHeight="1">
      <c r="A540" s="20">
        <v>538</v>
      </c>
      <c r="B540" s="67">
        <v>211614571</v>
      </c>
      <c r="C540" s="34" t="s">
        <v>1347</v>
      </c>
      <c r="D540" s="66" t="s">
        <v>1355</v>
      </c>
      <c r="E540" s="67">
        <v>191047598</v>
      </c>
      <c r="F540" s="66" t="s">
        <v>11</v>
      </c>
    </row>
    <row r="541" spans="1:6" ht="34.5" customHeight="1">
      <c r="A541" s="20">
        <v>539</v>
      </c>
      <c r="B541" s="67">
        <v>211614572</v>
      </c>
      <c r="C541" s="34" t="s">
        <v>1347</v>
      </c>
      <c r="D541" s="66" t="s">
        <v>1356</v>
      </c>
      <c r="E541" s="67">
        <v>191056197</v>
      </c>
      <c r="F541" s="66" t="s">
        <v>11</v>
      </c>
    </row>
    <row r="542" spans="1:6" ht="34.5" customHeight="1">
      <c r="A542" s="20">
        <v>540</v>
      </c>
      <c r="B542" s="66" t="s">
        <v>1357</v>
      </c>
      <c r="C542" s="34" t="s">
        <v>1358</v>
      </c>
      <c r="D542" s="66" t="s">
        <v>1359</v>
      </c>
      <c r="E542" s="66" t="s">
        <v>1360</v>
      </c>
      <c r="F542" s="66" t="s">
        <v>11</v>
      </c>
    </row>
    <row r="543" spans="1:6" ht="34.5" customHeight="1">
      <c r="A543" s="20">
        <v>541</v>
      </c>
      <c r="B543" s="66" t="s">
        <v>1361</v>
      </c>
      <c r="C543" s="34" t="s">
        <v>1358</v>
      </c>
      <c r="D543" s="66" t="s">
        <v>1362</v>
      </c>
      <c r="E543" s="66" t="s">
        <v>1363</v>
      </c>
      <c r="F543" s="66" t="s">
        <v>11</v>
      </c>
    </row>
    <row r="544" spans="1:6" ht="34.5" customHeight="1">
      <c r="A544" s="20">
        <v>542</v>
      </c>
      <c r="B544" s="66" t="s">
        <v>1364</v>
      </c>
      <c r="C544" s="34" t="s">
        <v>1358</v>
      </c>
      <c r="D544" s="66" t="s">
        <v>1365</v>
      </c>
      <c r="E544" s="66" t="s">
        <v>1366</v>
      </c>
      <c r="F544" s="66" t="s">
        <v>11</v>
      </c>
    </row>
    <row r="545" spans="1:6" ht="34.5" customHeight="1">
      <c r="A545" s="20">
        <v>543</v>
      </c>
      <c r="B545" s="66" t="s">
        <v>1367</v>
      </c>
      <c r="C545" s="34" t="s">
        <v>1358</v>
      </c>
      <c r="D545" s="66" t="s">
        <v>1368</v>
      </c>
      <c r="E545" s="66" t="s">
        <v>1369</v>
      </c>
      <c r="F545" s="66" t="s">
        <v>39</v>
      </c>
    </row>
    <row r="546" spans="1:6" ht="34.5" customHeight="1">
      <c r="A546" s="20">
        <v>544</v>
      </c>
      <c r="B546" s="66" t="s">
        <v>1370</v>
      </c>
      <c r="C546" s="34" t="s">
        <v>1358</v>
      </c>
      <c r="D546" s="66" t="s">
        <v>1371</v>
      </c>
      <c r="E546" s="66" t="s">
        <v>1372</v>
      </c>
      <c r="F546" s="66" t="s">
        <v>11</v>
      </c>
    </row>
    <row r="547" spans="1:6" ht="34.5" customHeight="1">
      <c r="A547" s="20">
        <v>545</v>
      </c>
      <c r="B547" s="66" t="s">
        <v>1373</v>
      </c>
      <c r="C547" s="34" t="s">
        <v>1358</v>
      </c>
      <c r="D547" s="66" t="s">
        <v>1374</v>
      </c>
      <c r="E547" s="66" t="s">
        <v>1375</v>
      </c>
      <c r="F547" s="66" t="s">
        <v>11</v>
      </c>
    </row>
    <row r="548" spans="1:6" ht="34.5" customHeight="1">
      <c r="A548" s="20">
        <v>546</v>
      </c>
      <c r="B548" s="66" t="s">
        <v>1376</v>
      </c>
      <c r="C548" s="34" t="s">
        <v>1358</v>
      </c>
      <c r="D548" s="66" t="s">
        <v>1377</v>
      </c>
      <c r="E548" s="66" t="s">
        <v>1378</v>
      </c>
      <c r="F548" s="66" t="s">
        <v>39</v>
      </c>
    </row>
    <row r="549" spans="1:6" ht="34.5" customHeight="1">
      <c r="A549" s="20">
        <v>547</v>
      </c>
      <c r="B549" s="66" t="s">
        <v>1379</v>
      </c>
      <c r="C549" s="34" t="s">
        <v>1358</v>
      </c>
      <c r="D549" s="66" t="s">
        <v>1380</v>
      </c>
      <c r="E549" s="66" t="s">
        <v>1381</v>
      </c>
      <c r="F549" s="66" t="s">
        <v>39</v>
      </c>
    </row>
    <row r="550" spans="1:6" ht="34.5" customHeight="1">
      <c r="A550" s="20">
        <v>548</v>
      </c>
      <c r="B550" s="67">
        <v>211613590</v>
      </c>
      <c r="C550" s="34" t="s">
        <v>1382</v>
      </c>
      <c r="D550" s="66" t="s">
        <v>1383</v>
      </c>
      <c r="E550" s="67">
        <v>191041127</v>
      </c>
      <c r="F550" s="66" t="s">
        <v>11</v>
      </c>
    </row>
    <row r="551" spans="1:6" ht="34.5" customHeight="1">
      <c r="A551" s="20">
        <v>549</v>
      </c>
      <c r="B551" s="67">
        <v>211613591</v>
      </c>
      <c r="C551" s="34" t="s">
        <v>1382</v>
      </c>
      <c r="D551" s="66" t="s">
        <v>1384</v>
      </c>
      <c r="E551" s="67">
        <v>191055862</v>
      </c>
      <c r="F551" s="66" t="s">
        <v>11</v>
      </c>
    </row>
    <row r="552" spans="1:6" ht="34.5" customHeight="1">
      <c r="A552" s="20">
        <v>550</v>
      </c>
      <c r="B552" s="66" t="s">
        <v>1385</v>
      </c>
      <c r="C552" s="34" t="s">
        <v>1386</v>
      </c>
      <c r="D552" s="66" t="s">
        <v>1387</v>
      </c>
      <c r="E552" s="66" t="s">
        <v>1388</v>
      </c>
      <c r="F552" s="66" t="s">
        <v>11</v>
      </c>
    </row>
    <row r="553" spans="1:6" ht="34.5" customHeight="1">
      <c r="A553" s="20">
        <v>551</v>
      </c>
      <c r="B553" s="66" t="s">
        <v>1389</v>
      </c>
      <c r="C553" s="34" t="s">
        <v>1386</v>
      </c>
      <c r="D553" s="66" t="s">
        <v>1390</v>
      </c>
      <c r="E553" s="66" t="s">
        <v>1391</v>
      </c>
      <c r="F553" s="66" t="s">
        <v>11</v>
      </c>
    </row>
    <row r="554" spans="1:6" ht="34.5" customHeight="1">
      <c r="A554" s="20">
        <v>552</v>
      </c>
      <c r="B554" s="66" t="s">
        <v>1392</v>
      </c>
      <c r="C554" s="34" t="s">
        <v>1386</v>
      </c>
      <c r="D554" s="66" t="s">
        <v>1393</v>
      </c>
      <c r="E554" s="66" t="s">
        <v>1394</v>
      </c>
      <c r="F554" s="66" t="s">
        <v>11</v>
      </c>
    </row>
    <row r="555" spans="1:6" ht="34.5" customHeight="1">
      <c r="A555" s="20">
        <v>553</v>
      </c>
      <c r="B555" s="66" t="s">
        <v>1395</v>
      </c>
      <c r="C555" s="34" t="s">
        <v>1386</v>
      </c>
      <c r="D555" s="66" t="s">
        <v>1396</v>
      </c>
      <c r="E555" s="66" t="s">
        <v>1397</v>
      </c>
      <c r="F555" s="66" t="s">
        <v>11</v>
      </c>
    </row>
    <row r="556" spans="1:6" ht="34.5" customHeight="1">
      <c r="A556" s="20">
        <v>554</v>
      </c>
      <c r="B556" s="66" t="s">
        <v>1398</v>
      </c>
      <c r="C556" s="34" t="s">
        <v>1386</v>
      </c>
      <c r="D556" s="66" t="s">
        <v>1399</v>
      </c>
      <c r="E556" s="66" t="s">
        <v>1400</v>
      </c>
      <c r="F556" s="66" t="s">
        <v>11</v>
      </c>
    </row>
    <row r="557" spans="1:6" ht="34.5" customHeight="1">
      <c r="A557" s="20">
        <v>555</v>
      </c>
      <c r="B557" s="66" t="s">
        <v>1401</v>
      </c>
      <c r="C557" s="34" t="s">
        <v>1386</v>
      </c>
      <c r="D557" s="66" t="s">
        <v>1402</v>
      </c>
      <c r="E557" s="67">
        <v>191119124</v>
      </c>
      <c r="F557" s="66" t="s">
        <v>11</v>
      </c>
    </row>
    <row r="558" spans="1:6" ht="34.5" customHeight="1">
      <c r="A558" s="20">
        <v>556</v>
      </c>
      <c r="B558" s="67">
        <v>211613598</v>
      </c>
      <c r="C558" s="34" t="s">
        <v>1403</v>
      </c>
      <c r="D558" s="66" t="s">
        <v>1404</v>
      </c>
      <c r="E558" s="67">
        <v>191073488</v>
      </c>
      <c r="F558" s="66" t="s">
        <v>39</v>
      </c>
    </row>
    <row r="559" spans="1:6" ht="34.5" customHeight="1">
      <c r="A559" s="20">
        <v>557</v>
      </c>
      <c r="B559" s="67">
        <v>211613599</v>
      </c>
      <c r="C559" s="34" t="s">
        <v>1403</v>
      </c>
      <c r="D559" s="66" t="s">
        <v>1405</v>
      </c>
      <c r="E559" s="67">
        <v>191036896</v>
      </c>
      <c r="F559" s="66" t="s">
        <v>39</v>
      </c>
    </row>
    <row r="560" spans="1:6" ht="34.5" customHeight="1">
      <c r="A560" s="20">
        <v>558</v>
      </c>
      <c r="B560" s="67">
        <v>211613600</v>
      </c>
      <c r="C560" s="34" t="s">
        <v>1403</v>
      </c>
      <c r="D560" s="66" t="s">
        <v>1406</v>
      </c>
      <c r="E560" s="67">
        <v>191091495</v>
      </c>
      <c r="F560" s="66" t="s">
        <v>39</v>
      </c>
    </row>
    <row r="561" spans="1:6" ht="34.5" customHeight="1">
      <c r="A561" s="20">
        <v>559</v>
      </c>
      <c r="B561" s="67">
        <v>211613601</v>
      </c>
      <c r="C561" s="34" t="s">
        <v>1403</v>
      </c>
      <c r="D561" s="66" t="s">
        <v>1407</v>
      </c>
      <c r="E561" s="67">
        <v>191090047</v>
      </c>
      <c r="F561" s="66" t="s">
        <v>39</v>
      </c>
    </row>
    <row r="562" spans="1:6" ht="34.5" customHeight="1">
      <c r="A562" s="20">
        <v>560</v>
      </c>
      <c r="B562" s="67">
        <v>211613611</v>
      </c>
      <c r="C562" s="34" t="s">
        <v>1408</v>
      </c>
      <c r="D562" s="66" t="s">
        <v>1409</v>
      </c>
      <c r="E562" s="66" t="s">
        <v>1410</v>
      </c>
      <c r="F562" s="66" t="s">
        <v>11</v>
      </c>
    </row>
    <row r="563" spans="1:6" ht="34.5" customHeight="1">
      <c r="A563" s="20">
        <v>561</v>
      </c>
      <c r="B563" s="67">
        <v>211613611</v>
      </c>
      <c r="C563" s="34" t="s">
        <v>1408</v>
      </c>
      <c r="D563" s="66" t="s">
        <v>1411</v>
      </c>
      <c r="E563" s="66" t="s">
        <v>1412</v>
      </c>
      <c r="F563" s="66" t="s">
        <v>11</v>
      </c>
    </row>
    <row r="564" spans="1:6" ht="34.5" customHeight="1">
      <c r="A564" s="20">
        <v>562</v>
      </c>
      <c r="B564" s="67">
        <v>211613612</v>
      </c>
      <c r="C564" s="34" t="s">
        <v>1413</v>
      </c>
      <c r="D564" s="66" t="s">
        <v>1414</v>
      </c>
      <c r="E564" s="67">
        <v>191012992</v>
      </c>
      <c r="F564" s="66" t="s">
        <v>11</v>
      </c>
    </row>
    <row r="565" spans="1:6" ht="34.5" customHeight="1">
      <c r="A565" s="20">
        <v>563</v>
      </c>
      <c r="B565" s="67">
        <v>211613613</v>
      </c>
      <c r="C565" s="34" t="s">
        <v>1413</v>
      </c>
      <c r="D565" s="66" t="s">
        <v>1415</v>
      </c>
      <c r="E565" s="67">
        <v>191069553</v>
      </c>
      <c r="F565" s="66" t="s">
        <v>11</v>
      </c>
    </row>
    <row r="566" spans="1:6" ht="34.5" customHeight="1">
      <c r="A566" s="20">
        <v>564</v>
      </c>
      <c r="B566" s="66" t="s">
        <v>1416</v>
      </c>
      <c r="C566" s="34" t="s">
        <v>1417</v>
      </c>
      <c r="D566" s="66" t="s">
        <v>1418</v>
      </c>
      <c r="E566" s="66" t="s">
        <v>1419</v>
      </c>
      <c r="F566" s="66" t="s">
        <v>11</v>
      </c>
    </row>
    <row r="567" spans="1:6" ht="34.5" customHeight="1">
      <c r="A567" s="20">
        <v>565</v>
      </c>
      <c r="B567" s="66" t="s">
        <v>1420</v>
      </c>
      <c r="C567" s="34" t="s">
        <v>1417</v>
      </c>
      <c r="D567" s="66" t="s">
        <v>1421</v>
      </c>
      <c r="E567" s="66" t="s">
        <v>1422</v>
      </c>
      <c r="F567" s="66" t="s">
        <v>11</v>
      </c>
    </row>
    <row r="568" spans="1:6" ht="34.5" customHeight="1">
      <c r="A568" s="20">
        <v>566</v>
      </c>
      <c r="B568" s="67">
        <v>211614637</v>
      </c>
      <c r="C568" s="34" t="s">
        <v>1423</v>
      </c>
      <c r="D568" s="66" t="s">
        <v>1424</v>
      </c>
      <c r="E568" s="66" t="s">
        <v>1425</v>
      </c>
      <c r="F568" s="66" t="s">
        <v>39</v>
      </c>
    </row>
    <row r="569" spans="1:6" ht="34.5" customHeight="1">
      <c r="A569" s="20">
        <v>567</v>
      </c>
      <c r="B569" s="67">
        <v>211614638</v>
      </c>
      <c r="C569" s="34" t="s">
        <v>1423</v>
      </c>
      <c r="D569" s="66" t="s">
        <v>1426</v>
      </c>
      <c r="E569" s="67">
        <v>191068448</v>
      </c>
      <c r="F569" s="66" t="s">
        <v>11</v>
      </c>
    </row>
    <row r="570" spans="1:6" ht="34.5" customHeight="1">
      <c r="A570" s="20">
        <v>568</v>
      </c>
      <c r="B570" s="67">
        <v>211614639</v>
      </c>
      <c r="C570" s="34" t="s">
        <v>1427</v>
      </c>
      <c r="D570" s="66" t="s">
        <v>1428</v>
      </c>
      <c r="E570" s="67">
        <v>191017832</v>
      </c>
      <c r="F570" s="66" t="s">
        <v>11</v>
      </c>
    </row>
    <row r="571" spans="1:6" ht="34.5" customHeight="1">
      <c r="A571" s="20">
        <v>569</v>
      </c>
      <c r="B571" s="67">
        <v>211614640</v>
      </c>
      <c r="C571" s="34" t="s">
        <v>1427</v>
      </c>
      <c r="D571" s="66" t="s">
        <v>1429</v>
      </c>
      <c r="E571" s="67">
        <v>191029253</v>
      </c>
      <c r="F571" s="66" t="s">
        <v>11</v>
      </c>
    </row>
  </sheetData>
  <sheetProtection/>
  <mergeCells count="1">
    <mergeCell ref="A1:F1"/>
  </mergeCells>
  <printOptions horizontalCentered="1"/>
  <pageMargins left="0.39" right="0.39" top="0.59" bottom="0.59" header="0.5" footer="0.35"/>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908"/>
  <sheetViews>
    <sheetView view="pageBreakPreview" zoomScaleSheetLayoutView="100" workbookViewId="0" topLeftCell="A1">
      <selection activeCell="D3" sqref="D3"/>
    </sheetView>
  </sheetViews>
  <sheetFormatPr defaultColWidth="9.00390625" defaultRowHeight="42.75" customHeight="1"/>
  <cols>
    <col min="1" max="1" width="5.875" style="36" customWidth="1"/>
    <col min="2" max="3" width="11.25390625" style="37" customWidth="1"/>
    <col min="4" max="4" width="35.75390625" style="37" customWidth="1"/>
    <col min="5" max="5" width="21.00390625" style="37" customWidth="1"/>
    <col min="6" max="6" width="10.25390625" style="37" customWidth="1"/>
    <col min="7" max="7" width="10.00390625" style="37" customWidth="1"/>
    <col min="8" max="244" width="9.00390625" style="36" customWidth="1"/>
    <col min="245" max="16384" width="9.00390625" style="39" customWidth="1"/>
  </cols>
  <sheetData>
    <row r="1" spans="1:7" s="36" customFormat="1" ht="60" customHeight="1">
      <c r="A1" s="40" t="s">
        <v>1430</v>
      </c>
      <c r="B1" s="40"/>
      <c r="C1" s="40"/>
      <c r="D1" s="40"/>
      <c r="E1" s="40"/>
      <c r="F1" s="40"/>
      <c r="G1" s="40"/>
    </row>
    <row r="2" spans="1:7" s="37" customFormat="1" ht="42.75" customHeight="1">
      <c r="A2" s="17" t="s">
        <v>1</v>
      </c>
      <c r="B2" s="41" t="s">
        <v>2</v>
      </c>
      <c r="C2" s="41" t="s">
        <v>1431</v>
      </c>
      <c r="D2" s="17" t="s">
        <v>3</v>
      </c>
      <c r="E2" s="17" t="s">
        <v>1432</v>
      </c>
      <c r="F2" s="17" t="s">
        <v>5</v>
      </c>
      <c r="G2" s="17" t="s">
        <v>6</v>
      </c>
    </row>
    <row r="3" spans="1:7" s="9" customFormat="1" ht="28.5" customHeight="1">
      <c r="A3" s="20">
        <v>1</v>
      </c>
      <c r="B3" s="42" t="s">
        <v>1433</v>
      </c>
      <c r="C3" s="42" t="s">
        <v>1434</v>
      </c>
      <c r="D3" s="20" t="s">
        <v>1435</v>
      </c>
      <c r="E3" s="20" t="s">
        <v>1436</v>
      </c>
      <c r="F3" s="20">
        <v>191030182</v>
      </c>
      <c r="G3" s="20" t="s">
        <v>11</v>
      </c>
    </row>
    <row r="4" spans="1:7" s="9" customFormat="1" ht="28.5" customHeight="1">
      <c r="A4" s="20">
        <v>2</v>
      </c>
      <c r="B4" s="42" t="s">
        <v>1437</v>
      </c>
      <c r="C4" s="42" t="s">
        <v>1434</v>
      </c>
      <c r="D4" s="20" t="s">
        <v>1435</v>
      </c>
      <c r="E4" s="20" t="s">
        <v>1438</v>
      </c>
      <c r="F4" s="20">
        <v>191078728</v>
      </c>
      <c r="G4" s="20" t="s">
        <v>11</v>
      </c>
    </row>
    <row r="5" spans="1:7" s="9" customFormat="1" ht="28.5" customHeight="1">
      <c r="A5" s="20">
        <v>3</v>
      </c>
      <c r="B5" s="42" t="s">
        <v>1439</v>
      </c>
      <c r="C5" s="42" t="s">
        <v>1434</v>
      </c>
      <c r="D5" s="20" t="s">
        <v>1435</v>
      </c>
      <c r="E5" s="20" t="s">
        <v>1440</v>
      </c>
      <c r="F5" s="20">
        <v>191040218</v>
      </c>
      <c r="G5" s="20" t="s">
        <v>11</v>
      </c>
    </row>
    <row r="6" spans="1:7" s="9" customFormat="1" ht="28.5" customHeight="1">
      <c r="A6" s="20">
        <v>4</v>
      </c>
      <c r="B6" s="42" t="s">
        <v>1441</v>
      </c>
      <c r="C6" s="42" t="s">
        <v>1434</v>
      </c>
      <c r="D6" s="20" t="s">
        <v>1435</v>
      </c>
      <c r="E6" s="20" t="s">
        <v>1442</v>
      </c>
      <c r="F6" s="20">
        <v>191033923</v>
      </c>
      <c r="G6" s="20" t="s">
        <v>11</v>
      </c>
    </row>
    <row r="7" spans="1:7" s="9" customFormat="1" ht="28.5" customHeight="1">
      <c r="A7" s="20">
        <v>5</v>
      </c>
      <c r="B7" s="42" t="s">
        <v>1443</v>
      </c>
      <c r="C7" s="42" t="s">
        <v>1434</v>
      </c>
      <c r="D7" s="20" t="s">
        <v>1444</v>
      </c>
      <c r="E7" s="20" t="s">
        <v>1445</v>
      </c>
      <c r="F7" s="20">
        <v>191032749</v>
      </c>
      <c r="G7" s="20" t="s">
        <v>11</v>
      </c>
    </row>
    <row r="8" spans="1:7" s="9" customFormat="1" ht="28.5" customHeight="1">
      <c r="A8" s="20">
        <v>6</v>
      </c>
      <c r="B8" s="42"/>
      <c r="C8" s="42" t="s">
        <v>1446</v>
      </c>
      <c r="D8" s="20"/>
      <c r="E8" s="20" t="s">
        <v>1447</v>
      </c>
      <c r="F8" s="20">
        <v>191028710</v>
      </c>
      <c r="G8" s="20" t="s">
        <v>39</v>
      </c>
    </row>
    <row r="9" spans="1:7" s="9" customFormat="1" ht="28.5" customHeight="1">
      <c r="A9" s="20">
        <v>7</v>
      </c>
      <c r="B9" s="42"/>
      <c r="C9" s="42" t="s">
        <v>1446</v>
      </c>
      <c r="D9" s="20"/>
      <c r="E9" s="20" t="s">
        <v>1448</v>
      </c>
      <c r="F9" s="20">
        <v>191048796</v>
      </c>
      <c r="G9" s="20" t="s">
        <v>11</v>
      </c>
    </row>
    <row r="10" spans="1:7" s="9" customFormat="1" ht="28.5" customHeight="1">
      <c r="A10" s="20">
        <v>8</v>
      </c>
      <c r="B10" s="42"/>
      <c r="C10" s="42" t="s">
        <v>1446</v>
      </c>
      <c r="D10" s="20"/>
      <c r="E10" s="43" t="s">
        <v>1449</v>
      </c>
      <c r="F10" s="20">
        <v>191065751</v>
      </c>
      <c r="G10" s="20" t="s">
        <v>11</v>
      </c>
    </row>
    <row r="11" spans="1:7" s="9" customFormat="1" ht="28.5" customHeight="1">
      <c r="A11" s="20">
        <v>9</v>
      </c>
      <c r="B11" s="42"/>
      <c r="C11" s="42" t="s">
        <v>1446</v>
      </c>
      <c r="D11" s="20"/>
      <c r="E11" s="43" t="s">
        <v>1450</v>
      </c>
      <c r="F11" s="20">
        <v>191035629</v>
      </c>
      <c r="G11" s="20" t="s">
        <v>11</v>
      </c>
    </row>
    <row r="12" spans="1:7" s="9" customFormat="1" ht="28.5" customHeight="1">
      <c r="A12" s="20">
        <v>10</v>
      </c>
      <c r="B12" s="42" t="s">
        <v>1451</v>
      </c>
      <c r="C12" s="42" t="s">
        <v>1434</v>
      </c>
      <c r="D12" s="20" t="s">
        <v>1444</v>
      </c>
      <c r="E12" s="43" t="s">
        <v>1452</v>
      </c>
      <c r="F12" s="20">
        <v>191100774</v>
      </c>
      <c r="G12" s="20" t="s">
        <v>11</v>
      </c>
    </row>
    <row r="13" spans="1:7" s="9" customFormat="1" ht="28.5" customHeight="1">
      <c r="A13" s="20">
        <v>11</v>
      </c>
      <c r="B13" s="42" t="s">
        <v>1453</v>
      </c>
      <c r="C13" s="42" t="s">
        <v>1434</v>
      </c>
      <c r="D13" s="20" t="s">
        <v>1444</v>
      </c>
      <c r="E13" s="43" t="s">
        <v>1454</v>
      </c>
      <c r="F13" s="20">
        <v>191045461</v>
      </c>
      <c r="G13" s="43" t="s">
        <v>11</v>
      </c>
    </row>
    <row r="14" spans="1:7" s="9" customFormat="1" ht="28.5" customHeight="1">
      <c r="A14" s="20">
        <v>12</v>
      </c>
      <c r="B14" s="42" t="s">
        <v>1455</v>
      </c>
      <c r="C14" s="42" t="s">
        <v>1434</v>
      </c>
      <c r="D14" s="20" t="s">
        <v>1456</v>
      </c>
      <c r="E14" s="43" t="s">
        <v>1457</v>
      </c>
      <c r="F14" s="20">
        <v>191070097</v>
      </c>
      <c r="G14" s="20" t="s">
        <v>11</v>
      </c>
    </row>
    <row r="15" spans="1:7" s="9" customFormat="1" ht="28.5" customHeight="1">
      <c r="A15" s="20">
        <v>13</v>
      </c>
      <c r="B15" s="42" t="s">
        <v>1458</v>
      </c>
      <c r="C15" s="42" t="s">
        <v>1434</v>
      </c>
      <c r="D15" s="20" t="s">
        <v>1459</v>
      </c>
      <c r="E15" s="43" t="s">
        <v>1460</v>
      </c>
      <c r="F15" s="20">
        <v>191073679</v>
      </c>
      <c r="G15" s="20" t="s">
        <v>11</v>
      </c>
    </row>
    <row r="16" spans="1:7" s="9" customFormat="1" ht="28.5" customHeight="1">
      <c r="A16" s="20">
        <v>14</v>
      </c>
      <c r="B16" s="42" t="s">
        <v>1461</v>
      </c>
      <c r="C16" s="42" t="s">
        <v>1434</v>
      </c>
      <c r="D16" s="20" t="s">
        <v>1462</v>
      </c>
      <c r="E16" s="43" t="s">
        <v>1463</v>
      </c>
      <c r="F16" s="20">
        <v>191000537</v>
      </c>
      <c r="G16" s="20" t="s">
        <v>11</v>
      </c>
    </row>
    <row r="17" spans="1:7" s="9" customFormat="1" ht="28.5" customHeight="1">
      <c r="A17" s="20">
        <v>15</v>
      </c>
      <c r="B17" s="42" t="s">
        <v>1464</v>
      </c>
      <c r="C17" s="42" t="s">
        <v>1434</v>
      </c>
      <c r="D17" s="20" t="s">
        <v>1462</v>
      </c>
      <c r="E17" s="43" t="s">
        <v>1465</v>
      </c>
      <c r="F17" s="20">
        <v>191006763</v>
      </c>
      <c r="G17" s="20" t="s">
        <v>11</v>
      </c>
    </row>
    <row r="18" spans="1:7" s="9" customFormat="1" ht="28.5" customHeight="1">
      <c r="A18" s="20">
        <v>16</v>
      </c>
      <c r="B18" s="42" t="s">
        <v>1466</v>
      </c>
      <c r="C18" s="42" t="s">
        <v>1434</v>
      </c>
      <c r="D18" s="20" t="s">
        <v>1467</v>
      </c>
      <c r="E18" s="43" t="s">
        <v>1468</v>
      </c>
      <c r="F18" s="20">
        <v>191009993</v>
      </c>
      <c r="G18" s="20" t="s">
        <v>11</v>
      </c>
    </row>
    <row r="19" spans="1:7" s="9" customFormat="1" ht="28.5" customHeight="1">
      <c r="A19" s="20">
        <v>17</v>
      </c>
      <c r="B19" s="42">
        <v>211823016</v>
      </c>
      <c r="C19" s="42" t="s">
        <v>1434</v>
      </c>
      <c r="D19" s="20" t="s">
        <v>1469</v>
      </c>
      <c r="E19" s="43" t="s">
        <v>1470</v>
      </c>
      <c r="F19" s="20">
        <v>191082450</v>
      </c>
      <c r="G19" s="20" t="s">
        <v>11</v>
      </c>
    </row>
    <row r="20" spans="1:7" s="9" customFormat="1" ht="28.5" customHeight="1">
      <c r="A20" s="20">
        <v>18</v>
      </c>
      <c r="B20" s="42"/>
      <c r="C20" s="42" t="s">
        <v>1446</v>
      </c>
      <c r="D20" s="20"/>
      <c r="E20" s="43" t="s">
        <v>1471</v>
      </c>
      <c r="F20" s="20">
        <v>191082171</v>
      </c>
      <c r="G20" s="20" t="s">
        <v>11</v>
      </c>
    </row>
    <row r="21" spans="1:7" s="9" customFormat="1" ht="28.5" customHeight="1">
      <c r="A21" s="20">
        <v>19</v>
      </c>
      <c r="B21" s="42" t="s">
        <v>1472</v>
      </c>
      <c r="C21" s="42" t="s">
        <v>1434</v>
      </c>
      <c r="D21" s="20" t="s">
        <v>1473</v>
      </c>
      <c r="E21" s="43" t="s">
        <v>1474</v>
      </c>
      <c r="F21" s="20">
        <v>191052071</v>
      </c>
      <c r="G21" s="20" t="s">
        <v>11</v>
      </c>
    </row>
    <row r="22" spans="1:7" s="9" customFormat="1" ht="28.5" customHeight="1">
      <c r="A22" s="20">
        <v>20</v>
      </c>
      <c r="B22" s="42"/>
      <c r="C22" s="42" t="s">
        <v>1446</v>
      </c>
      <c r="D22" s="20"/>
      <c r="E22" s="43" t="s">
        <v>1475</v>
      </c>
      <c r="F22" s="20">
        <v>191085776</v>
      </c>
      <c r="G22" s="20" t="s">
        <v>11</v>
      </c>
    </row>
    <row r="23" spans="1:7" s="9" customFormat="1" ht="28.5" customHeight="1">
      <c r="A23" s="20">
        <v>21</v>
      </c>
      <c r="B23" s="42" t="s">
        <v>1476</v>
      </c>
      <c r="C23" s="42" t="s">
        <v>1434</v>
      </c>
      <c r="D23" s="20" t="s">
        <v>1477</v>
      </c>
      <c r="E23" s="43" t="s">
        <v>1478</v>
      </c>
      <c r="F23" s="20">
        <v>191073982</v>
      </c>
      <c r="G23" s="20" t="s">
        <v>11</v>
      </c>
    </row>
    <row r="24" spans="1:7" s="9" customFormat="1" ht="28.5" customHeight="1">
      <c r="A24" s="20">
        <v>22</v>
      </c>
      <c r="B24" s="42" t="s">
        <v>1479</v>
      </c>
      <c r="C24" s="42" t="s">
        <v>1434</v>
      </c>
      <c r="D24" s="20" t="s">
        <v>1480</v>
      </c>
      <c r="E24" s="43" t="s">
        <v>1481</v>
      </c>
      <c r="F24" s="20">
        <v>191032640</v>
      </c>
      <c r="G24" s="20" t="s">
        <v>11</v>
      </c>
    </row>
    <row r="25" spans="1:7" s="9" customFormat="1" ht="28.5" customHeight="1">
      <c r="A25" s="20">
        <v>23</v>
      </c>
      <c r="B25" s="42" t="s">
        <v>1482</v>
      </c>
      <c r="C25" s="42" t="s">
        <v>1434</v>
      </c>
      <c r="D25" s="20" t="s">
        <v>1483</v>
      </c>
      <c r="E25" s="43" t="s">
        <v>1484</v>
      </c>
      <c r="F25" s="20">
        <v>191106366</v>
      </c>
      <c r="G25" s="20" t="s">
        <v>11</v>
      </c>
    </row>
    <row r="26" spans="1:7" s="9" customFormat="1" ht="28.5" customHeight="1">
      <c r="A26" s="20">
        <v>24</v>
      </c>
      <c r="B26" s="42" t="s">
        <v>1485</v>
      </c>
      <c r="C26" s="42" t="s">
        <v>1434</v>
      </c>
      <c r="D26" s="20" t="s">
        <v>1486</v>
      </c>
      <c r="E26" s="43" t="s">
        <v>1487</v>
      </c>
      <c r="F26" s="20">
        <v>191000987</v>
      </c>
      <c r="G26" s="20" t="s">
        <v>11</v>
      </c>
    </row>
    <row r="27" spans="1:7" s="9" customFormat="1" ht="28.5" customHeight="1">
      <c r="A27" s="20">
        <v>25</v>
      </c>
      <c r="B27" s="42" t="s">
        <v>1488</v>
      </c>
      <c r="C27" s="42" t="s">
        <v>1434</v>
      </c>
      <c r="D27" s="20" t="s">
        <v>1489</v>
      </c>
      <c r="E27" s="43" t="s">
        <v>1490</v>
      </c>
      <c r="F27" s="20">
        <v>191030352</v>
      </c>
      <c r="G27" s="20" t="s">
        <v>11</v>
      </c>
    </row>
    <row r="28" spans="1:7" s="9" customFormat="1" ht="28.5" customHeight="1">
      <c r="A28" s="20">
        <v>26</v>
      </c>
      <c r="B28" s="42" t="s">
        <v>1491</v>
      </c>
      <c r="C28" s="42" t="s">
        <v>1434</v>
      </c>
      <c r="D28" s="20" t="s">
        <v>1492</v>
      </c>
      <c r="E28" s="43" t="s">
        <v>1493</v>
      </c>
      <c r="F28" s="20">
        <v>191069533</v>
      </c>
      <c r="G28" s="20" t="s">
        <v>11</v>
      </c>
    </row>
    <row r="29" spans="1:7" s="9" customFormat="1" ht="28.5" customHeight="1">
      <c r="A29" s="20">
        <v>27</v>
      </c>
      <c r="B29" s="42" t="s">
        <v>1494</v>
      </c>
      <c r="C29" s="42" t="s">
        <v>1434</v>
      </c>
      <c r="D29" s="20" t="s">
        <v>1495</v>
      </c>
      <c r="E29" s="43" t="s">
        <v>1496</v>
      </c>
      <c r="F29" s="20">
        <v>191092899</v>
      </c>
      <c r="G29" s="20" t="s">
        <v>11</v>
      </c>
    </row>
    <row r="30" spans="1:7" s="9" customFormat="1" ht="28.5" customHeight="1">
      <c r="A30" s="20">
        <v>28</v>
      </c>
      <c r="B30" s="42"/>
      <c r="C30" s="42" t="s">
        <v>1446</v>
      </c>
      <c r="D30" s="20"/>
      <c r="E30" s="43" t="s">
        <v>1497</v>
      </c>
      <c r="F30" s="20">
        <v>191075553</v>
      </c>
      <c r="G30" s="20" t="s">
        <v>11</v>
      </c>
    </row>
    <row r="31" spans="1:7" s="9" customFormat="1" ht="28.5" customHeight="1">
      <c r="A31" s="20">
        <v>29</v>
      </c>
      <c r="B31" s="42" t="s">
        <v>1498</v>
      </c>
      <c r="C31" s="42" t="s">
        <v>1434</v>
      </c>
      <c r="D31" s="20" t="s">
        <v>1495</v>
      </c>
      <c r="E31" s="43" t="s">
        <v>1499</v>
      </c>
      <c r="F31" s="20">
        <v>191007443</v>
      </c>
      <c r="G31" s="20" t="s">
        <v>11</v>
      </c>
    </row>
    <row r="32" spans="1:7" s="9" customFormat="1" ht="28.5" customHeight="1">
      <c r="A32" s="20">
        <v>30</v>
      </c>
      <c r="B32" s="42"/>
      <c r="C32" s="42" t="s">
        <v>1446</v>
      </c>
      <c r="D32" s="20"/>
      <c r="E32" s="43" t="s">
        <v>1500</v>
      </c>
      <c r="F32" s="20">
        <v>191072485</v>
      </c>
      <c r="G32" s="20" t="s">
        <v>11</v>
      </c>
    </row>
    <row r="33" spans="1:7" s="9" customFormat="1" ht="28.5" customHeight="1">
      <c r="A33" s="20">
        <v>31</v>
      </c>
      <c r="B33" s="42" t="s">
        <v>1501</v>
      </c>
      <c r="C33" s="42" t="s">
        <v>1434</v>
      </c>
      <c r="D33" s="20" t="s">
        <v>1495</v>
      </c>
      <c r="E33" s="43" t="s">
        <v>1502</v>
      </c>
      <c r="F33" s="20">
        <v>191046881</v>
      </c>
      <c r="G33" s="20" t="s">
        <v>11</v>
      </c>
    </row>
    <row r="34" spans="1:7" s="9" customFormat="1" ht="28.5" customHeight="1">
      <c r="A34" s="20">
        <v>32</v>
      </c>
      <c r="B34" s="42" t="s">
        <v>1503</v>
      </c>
      <c r="C34" s="42" t="s">
        <v>1434</v>
      </c>
      <c r="D34" s="20" t="s">
        <v>1495</v>
      </c>
      <c r="E34" s="43" t="s">
        <v>1504</v>
      </c>
      <c r="F34" s="20">
        <v>191085154</v>
      </c>
      <c r="G34" s="20" t="s">
        <v>11</v>
      </c>
    </row>
    <row r="35" spans="1:7" s="9" customFormat="1" ht="28.5" customHeight="1">
      <c r="A35" s="20">
        <v>33</v>
      </c>
      <c r="B35" s="42" t="s">
        <v>1505</v>
      </c>
      <c r="C35" s="42" t="s">
        <v>1434</v>
      </c>
      <c r="D35" s="20" t="s">
        <v>1495</v>
      </c>
      <c r="E35" s="43" t="s">
        <v>1506</v>
      </c>
      <c r="F35" s="20">
        <v>191085256</v>
      </c>
      <c r="G35" s="20" t="s">
        <v>11</v>
      </c>
    </row>
    <row r="36" spans="1:7" s="9" customFormat="1" ht="28.5" customHeight="1">
      <c r="A36" s="20">
        <v>34</v>
      </c>
      <c r="B36" s="42" t="s">
        <v>1507</v>
      </c>
      <c r="C36" s="42" t="s">
        <v>1434</v>
      </c>
      <c r="D36" s="20" t="s">
        <v>1495</v>
      </c>
      <c r="E36" s="43" t="s">
        <v>1508</v>
      </c>
      <c r="F36" s="20">
        <v>191093438</v>
      </c>
      <c r="G36" s="20" t="s">
        <v>11</v>
      </c>
    </row>
    <row r="37" spans="1:7" s="9" customFormat="1" ht="28.5" customHeight="1">
      <c r="A37" s="20">
        <v>35</v>
      </c>
      <c r="B37" s="42"/>
      <c r="C37" s="42" t="s">
        <v>1446</v>
      </c>
      <c r="D37" s="20"/>
      <c r="E37" s="43" t="s">
        <v>1509</v>
      </c>
      <c r="F37" s="20">
        <v>191073907</v>
      </c>
      <c r="G37" s="20" t="s">
        <v>11</v>
      </c>
    </row>
    <row r="38" spans="1:7" s="9" customFormat="1" ht="28.5" customHeight="1">
      <c r="A38" s="20">
        <v>36</v>
      </c>
      <c r="B38" s="42"/>
      <c r="C38" s="42" t="s">
        <v>1446</v>
      </c>
      <c r="D38" s="20"/>
      <c r="E38" s="43" t="s">
        <v>1510</v>
      </c>
      <c r="F38" s="20">
        <v>191074354</v>
      </c>
      <c r="G38" s="20" t="s">
        <v>11</v>
      </c>
    </row>
    <row r="39" spans="1:7" s="9" customFormat="1" ht="28.5" customHeight="1">
      <c r="A39" s="20">
        <v>37</v>
      </c>
      <c r="B39" s="42" t="s">
        <v>1511</v>
      </c>
      <c r="C39" s="42" t="s">
        <v>1434</v>
      </c>
      <c r="D39" s="20" t="s">
        <v>1495</v>
      </c>
      <c r="E39" s="20" t="s">
        <v>1512</v>
      </c>
      <c r="F39" s="20">
        <v>191072279</v>
      </c>
      <c r="G39" s="20" t="s">
        <v>11</v>
      </c>
    </row>
    <row r="40" spans="1:7" s="9" customFormat="1" ht="28.5" customHeight="1">
      <c r="A40" s="20">
        <v>38</v>
      </c>
      <c r="B40" s="42" t="s">
        <v>1513</v>
      </c>
      <c r="C40" s="42" t="s">
        <v>1434</v>
      </c>
      <c r="D40" s="20" t="s">
        <v>1495</v>
      </c>
      <c r="E40" s="20" t="s">
        <v>1514</v>
      </c>
      <c r="F40" s="20">
        <v>191058037</v>
      </c>
      <c r="G40" s="20" t="s">
        <v>11</v>
      </c>
    </row>
    <row r="41" spans="1:7" s="9" customFormat="1" ht="28.5" customHeight="1">
      <c r="A41" s="20">
        <v>39</v>
      </c>
      <c r="B41" s="42" t="s">
        <v>1515</v>
      </c>
      <c r="C41" s="42" t="s">
        <v>1434</v>
      </c>
      <c r="D41" s="42" t="s">
        <v>1495</v>
      </c>
      <c r="E41" s="43" t="s">
        <v>1516</v>
      </c>
      <c r="F41" s="20">
        <v>191060008</v>
      </c>
      <c r="G41" s="20" t="s">
        <v>11</v>
      </c>
    </row>
    <row r="42" spans="1:7" s="9" customFormat="1" ht="28.5" customHeight="1">
      <c r="A42" s="20">
        <v>40</v>
      </c>
      <c r="B42" s="42" t="s">
        <v>1517</v>
      </c>
      <c r="C42" s="42" t="s">
        <v>1434</v>
      </c>
      <c r="D42" s="42" t="s">
        <v>1518</v>
      </c>
      <c r="E42" s="43" t="s">
        <v>1519</v>
      </c>
      <c r="F42" s="20">
        <v>191017684</v>
      </c>
      <c r="G42" s="20" t="s">
        <v>11</v>
      </c>
    </row>
    <row r="43" spans="1:7" s="9" customFormat="1" ht="28.5" customHeight="1">
      <c r="A43" s="20">
        <v>41</v>
      </c>
      <c r="B43" s="42" t="s">
        <v>1520</v>
      </c>
      <c r="C43" s="42" t="s">
        <v>1434</v>
      </c>
      <c r="D43" s="42" t="s">
        <v>1518</v>
      </c>
      <c r="E43" s="43" t="s">
        <v>1521</v>
      </c>
      <c r="F43" s="20">
        <v>191094537</v>
      </c>
      <c r="G43" s="20" t="s">
        <v>11</v>
      </c>
    </row>
    <row r="44" spans="1:7" s="9" customFormat="1" ht="28.5" customHeight="1">
      <c r="A44" s="20">
        <v>42</v>
      </c>
      <c r="B44" s="42" t="s">
        <v>1522</v>
      </c>
      <c r="C44" s="42" t="s">
        <v>1434</v>
      </c>
      <c r="D44" s="42" t="s">
        <v>1518</v>
      </c>
      <c r="E44" s="43" t="s">
        <v>1523</v>
      </c>
      <c r="F44" s="20">
        <v>191057176</v>
      </c>
      <c r="G44" s="20" t="s">
        <v>11</v>
      </c>
    </row>
    <row r="45" spans="1:7" s="9" customFormat="1" ht="28.5" customHeight="1">
      <c r="A45" s="20">
        <v>43</v>
      </c>
      <c r="B45" s="42" t="s">
        <v>1524</v>
      </c>
      <c r="C45" s="42" t="s">
        <v>1434</v>
      </c>
      <c r="D45" s="20" t="s">
        <v>1525</v>
      </c>
      <c r="E45" s="20" t="s">
        <v>1526</v>
      </c>
      <c r="F45" s="20">
        <v>191098353</v>
      </c>
      <c r="G45" s="20" t="s">
        <v>11</v>
      </c>
    </row>
    <row r="46" spans="1:7" s="9" customFormat="1" ht="28.5" customHeight="1">
      <c r="A46" s="20">
        <v>44</v>
      </c>
      <c r="B46" s="42" t="s">
        <v>1527</v>
      </c>
      <c r="C46" s="42" t="s">
        <v>1434</v>
      </c>
      <c r="D46" s="20" t="s">
        <v>1525</v>
      </c>
      <c r="E46" s="20" t="s">
        <v>1528</v>
      </c>
      <c r="F46" s="20">
        <v>191010397</v>
      </c>
      <c r="G46" s="20" t="s">
        <v>11</v>
      </c>
    </row>
    <row r="47" spans="1:7" s="9" customFormat="1" ht="28.5" customHeight="1">
      <c r="A47" s="20">
        <v>45</v>
      </c>
      <c r="B47" s="42" t="s">
        <v>1529</v>
      </c>
      <c r="C47" s="42" t="s">
        <v>1434</v>
      </c>
      <c r="D47" s="20" t="s">
        <v>1530</v>
      </c>
      <c r="E47" s="20" t="s">
        <v>1531</v>
      </c>
      <c r="F47" s="20">
        <v>191020626</v>
      </c>
      <c r="G47" s="20" t="s">
        <v>11</v>
      </c>
    </row>
    <row r="48" spans="1:7" s="9" customFormat="1" ht="28.5" customHeight="1">
      <c r="A48" s="20">
        <v>46</v>
      </c>
      <c r="B48" s="42" t="s">
        <v>1532</v>
      </c>
      <c r="C48" s="42" t="s">
        <v>1434</v>
      </c>
      <c r="D48" s="20" t="s">
        <v>1533</v>
      </c>
      <c r="E48" s="20" t="s">
        <v>1534</v>
      </c>
      <c r="F48" s="20">
        <v>191054115</v>
      </c>
      <c r="G48" s="20" t="s">
        <v>11</v>
      </c>
    </row>
    <row r="49" spans="1:7" s="9" customFormat="1" ht="28.5" customHeight="1">
      <c r="A49" s="20">
        <v>47</v>
      </c>
      <c r="B49" s="42" t="s">
        <v>1535</v>
      </c>
      <c r="C49" s="42" t="s">
        <v>1434</v>
      </c>
      <c r="D49" s="20" t="s">
        <v>1533</v>
      </c>
      <c r="E49" s="20" t="s">
        <v>1536</v>
      </c>
      <c r="F49" s="20">
        <v>191063823</v>
      </c>
      <c r="G49" s="20" t="s">
        <v>11</v>
      </c>
    </row>
    <row r="50" spans="1:7" s="9" customFormat="1" ht="28.5" customHeight="1">
      <c r="A50" s="20">
        <v>48</v>
      </c>
      <c r="B50" s="42" t="s">
        <v>1537</v>
      </c>
      <c r="C50" s="42" t="s">
        <v>1434</v>
      </c>
      <c r="D50" s="20" t="s">
        <v>1538</v>
      </c>
      <c r="E50" s="20" t="s">
        <v>1539</v>
      </c>
      <c r="F50" s="20">
        <v>191044577</v>
      </c>
      <c r="G50" s="20" t="s">
        <v>11</v>
      </c>
    </row>
    <row r="51" spans="1:7" s="9" customFormat="1" ht="28.5" customHeight="1">
      <c r="A51" s="20">
        <v>49</v>
      </c>
      <c r="B51" s="42" t="s">
        <v>1540</v>
      </c>
      <c r="C51" s="42" t="s">
        <v>1434</v>
      </c>
      <c r="D51" s="20" t="s">
        <v>1538</v>
      </c>
      <c r="E51" s="20" t="s">
        <v>1541</v>
      </c>
      <c r="F51" s="20">
        <v>191009101</v>
      </c>
      <c r="G51" s="20" t="s">
        <v>11</v>
      </c>
    </row>
    <row r="52" spans="1:7" s="37" customFormat="1" ht="28.5" customHeight="1">
      <c r="A52" s="20">
        <v>50</v>
      </c>
      <c r="B52" s="42" t="s">
        <v>1542</v>
      </c>
      <c r="C52" s="42" t="s">
        <v>1434</v>
      </c>
      <c r="D52" s="20" t="s">
        <v>1543</v>
      </c>
      <c r="E52" s="20" t="s">
        <v>1544</v>
      </c>
      <c r="F52" s="20">
        <v>191110496</v>
      </c>
      <c r="G52" s="20" t="s">
        <v>11</v>
      </c>
    </row>
    <row r="53" spans="1:7" s="37" customFormat="1" ht="28.5" customHeight="1">
      <c r="A53" s="20">
        <v>51</v>
      </c>
      <c r="B53" s="42"/>
      <c r="C53" s="42" t="s">
        <v>1446</v>
      </c>
      <c r="D53" s="20"/>
      <c r="E53" s="20" t="s">
        <v>1545</v>
      </c>
      <c r="F53" s="20">
        <v>191088568</v>
      </c>
      <c r="G53" s="20" t="s">
        <v>11</v>
      </c>
    </row>
    <row r="54" spans="1:7" s="37" customFormat="1" ht="28.5" customHeight="1">
      <c r="A54" s="20">
        <v>52</v>
      </c>
      <c r="B54" s="42" t="s">
        <v>1546</v>
      </c>
      <c r="C54" s="42" t="s">
        <v>1434</v>
      </c>
      <c r="D54" s="20" t="s">
        <v>1543</v>
      </c>
      <c r="E54" s="20" t="s">
        <v>1547</v>
      </c>
      <c r="F54" s="20">
        <v>191101655</v>
      </c>
      <c r="G54" s="20" t="s">
        <v>39</v>
      </c>
    </row>
    <row r="55" spans="1:7" s="9" customFormat="1" ht="28.5" customHeight="1">
      <c r="A55" s="20">
        <v>53</v>
      </c>
      <c r="B55" s="42"/>
      <c r="C55" s="42" t="s">
        <v>1446</v>
      </c>
      <c r="D55" s="20"/>
      <c r="E55" s="20" t="s">
        <v>1548</v>
      </c>
      <c r="F55" s="20">
        <v>191004090</v>
      </c>
      <c r="G55" s="20" t="s">
        <v>11</v>
      </c>
    </row>
    <row r="56" spans="1:7" s="9" customFormat="1" ht="28.5" customHeight="1">
      <c r="A56" s="20">
        <v>54</v>
      </c>
      <c r="B56" s="42" t="s">
        <v>1549</v>
      </c>
      <c r="C56" s="42" t="s">
        <v>1434</v>
      </c>
      <c r="D56" s="20" t="s">
        <v>1543</v>
      </c>
      <c r="E56" s="20" t="s">
        <v>1550</v>
      </c>
      <c r="F56" s="20">
        <v>191100040</v>
      </c>
      <c r="G56" s="20" t="s">
        <v>11</v>
      </c>
    </row>
    <row r="57" spans="1:7" s="9" customFormat="1" ht="28.5" customHeight="1">
      <c r="A57" s="20">
        <v>55</v>
      </c>
      <c r="B57" s="42" t="s">
        <v>1551</v>
      </c>
      <c r="C57" s="42" t="s">
        <v>1434</v>
      </c>
      <c r="D57" s="20" t="s">
        <v>1543</v>
      </c>
      <c r="E57" s="20" t="s">
        <v>1552</v>
      </c>
      <c r="F57" s="20">
        <v>191054090</v>
      </c>
      <c r="G57" s="20" t="s">
        <v>11</v>
      </c>
    </row>
    <row r="58" spans="1:7" s="9" customFormat="1" ht="28.5" customHeight="1">
      <c r="A58" s="20">
        <v>56</v>
      </c>
      <c r="B58" s="42" t="s">
        <v>1553</v>
      </c>
      <c r="C58" s="42" t="s">
        <v>1434</v>
      </c>
      <c r="D58" s="20" t="s">
        <v>1554</v>
      </c>
      <c r="E58" s="20" t="s">
        <v>1555</v>
      </c>
      <c r="F58" s="20">
        <v>191035978</v>
      </c>
      <c r="G58" s="20" t="s">
        <v>11</v>
      </c>
    </row>
    <row r="59" spans="1:7" s="9" customFormat="1" ht="28.5" customHeight="1">
      <c r="A59" s="20">
        <v>57</v>
      </c>
      <c r="B59" s="42" t="s">
        <v>1556</v>
      </c>
      <c r="C59" s="42" t="s">
        <v>1434</v>
      </c>
      <c r="D59" s="20" t="s">
        <v>1554</v>
      </c>
      <c r="E59" s="20" t="s">
        <v>1557</v>
      </c>
      <c r="F59" s="20">
        <v>191008539</v>
      </c>
      <c r="G59" s="20" t="s">
        <v>11</v>
      </c>
    </row>
    <row r="60" spans="1:7" s="9" customFormat="1" ht="28.5" customHeight="1">
      <c r="A60" s="20">
        <v>58</v>
      </c>
      <c r="B60" s="42" t="s">
        <v>1558</v>
      </c>
      <c r="C60" s="42" t="s">
        <v>1434</v>
      </c>
      <c r="D60" s="20" t="s">
        <v>1554</v>
      </c>
      <c r="E60" s="20" t="s">
        <v>1559</v>
      </c>
      <c r="F60" s="20">
        <v>191011710</v>
      </c>
      <c r="G60" s="20" t="s">
        <v>11</v>
      </c>
    </row>
    <row r="61" spans="1:7" s="9" customFormat="1" ht="28.5" customHeight="1">
      <c r="A61" s="20">
        <v>59</v>
      </c>
      <c r="B61" s="42" t="s">
        <v>1560</v>
      </c>
      <c r="C61" s="42" t="s">
        <v>1434</v>
      </c>
      <c r="D61" s="20" t="s">
        <v>1554</v>
      </c>
      <c r="E61" s="20" t="s">
        <v>1561</v>
      </c>
      <c r="F61" s="20">
        <v>191002268</v>
      </c>
      <c r="G61" s="20" t="s">
        <v>11</v>
      </c>
    </row>
    <row r="62" spans="1:7" s="9" customFormat="1" ht="28.5" customHeight="1">
      <c r="A62" s="20">
        <v>60</v>
      </c>
      <c r="B62" s="42"/>
      <c r="C62" s="42" t="s">
        <v>1446</v>
      </c>
      <c r="D62" s="20"/>
      <c r="E62" s="20" t="s">
        <v>1562</v>
      </c>
      <c r="F62" s="20">
        <v>191039950</v>
      </c>
      <c r="G62" s="20" t="s">
        <v>11</v>
      </c>
    </row>
    <row r="63" spans="1:7" s="9" customFormat="1" ht="28.5" customHeight="1">
      <c r="A63" s="20">
        <v>61</v>
      </c>
      <c r="B63" s="42" t="s">
        <v>1563</v>
      </c>
      <c r="C63" s="42" t="s">
        <v>1434</v>
      </c>
      <c r="D63" s="20" t="s">
        <v>1554</v>
      </c>
      <c r="E63" s="20" t="s">
        <v>1564</v>
      </c>
      <c r="F63" s="20">
        <v>191055492</v>
      </c>
      <c r="G63" s="20" t="s">
        <v>11</v>
      </c>
    </row>
    <row r="64" spans="1:7" s="9" customFormat="1" ht="28.5" customHeight="1">
      <c r="A64" s="20">
        <v>62</v>
      </c>
      <c r="B64" s="42"/>
      <c r="C64" s="42" t="s">
        <v>1446</v>
      </c>
      <c r="D64" s="20"/>
      <c r="E64" s="20" t="s">
        <v>1565</v>
      </c>
      <c r="F64" s="20">
        <v>191103241</v>
      </c>
      <c r="G64" s="20" t="s">
        <v>11</v>
      </c>
    </row>
    <row r="65" spans="1:7" s="9" customFormat="1" ht="28.5" customHeight="1">
      <c r="A65" s="20">
        <v>63</v>
      </c>
      <c r="B65" s="42" t="s">
        <v>1566</v>
      </c>
      <c r="C65" s="42" t="s">
        <v>1434</v>
      </c>
      <c r="D65" s="20" t="s">
        <v>1554</v>
      </c>
      <c r="E65" s="20" t="s">
        <v>1567</v>
      </c>
      <c r="F65" s="20">
        <v>191092604</v>
      </c>
      <c r="G65" s="20" t="s">
        <v>11</v>
      </c>
    </row>
    <row r="66" spans="1:7" s="9" customFormat="1" ht="28.5" customHeight="1">
      <c r="A66" s="20">
        <v>64</v>
      </c>
      <c r="B66" s="42" t="s">
        <v>1568</v>
      </c>
      <c r="C66" s="42" t="s">
        <v>1434</v>
      </c>
      <c r="D66" s="20" t="s">
        <v>1554</v>
      </c>
      <c r="E66" s="20" t="s">
        <v>1569</v>
      </c>
      <c r="F66" s="20">
        <v>191087986</v>
      </c>
      <c r="G66" s="20" t="s">
        <v>11</v>
      </c>
    </row>
    <row r="67" spans="1:7" s="9" customFormat="1" ht="28.5" customHeight="1">
      <c r="A67" s="20">
        <v>65</v>
      </c>
      <c r="B67" s="42" t="s">
        <v>1570</v>
      </c>
      <c r="C67" s="42" t="s">
        <v>1434</v>
      </c>
      <c r="D67" s="20" t="s">
        <v>1554</v>
      </c>
      <c r="E67" s="20" t="s">
        <v>1571</v>
      </c>
      <c r="F67" s="20">
        <v>191054941</v>
      </c>
      <c r="G67" s="20" t="s">
        <v>11</v>
      </c>
    </row>
    <row r="68" spans="1:7" s="9" customFormat="1" ht="28.5" customHeight="1">
      <c r="A68" s="20">
        <v>66</v>
      </c>
      <c r="B68" s="42"/>
      <c r="C68" s="42" t="s">
        <v>1446</v>
      </c>
      <c r="D68" s="20"/>
      <c r="E68" s="20" t="s">
        <v>1572</v>
      </c>
      <c r="F68" s="42">
        <v>191010625</v>
      </c>
      <c r="G68" s="20" t="s">
        <v>11</v>
      </c>
    </row>
    <row r="69" spans="1:7" s="9" customFormat="1" ht="28.5" customHeight="1">
      <c r="A69" s="20">
        <v>67</v>
      </c>
      <c r="B69" s="42" t="s">
        <v>1573</v>
      </c>
      <c r="C69" s="42" t="s">
        <v>1434</v>
      </c>
      <c r="D69" s="20" t="s">
        <v>1574</v>
      </c>
      <c r="E69" s="20" t="s">
        <v>1575</v>
      </c>
      <c r="F69" s="20">
        <v>191057415</v>
      </c>
      <c r="G69" s="20" t="s">
        <v>11</v>
      </c>
    </row>
    <row r="70" spans="1:7" s="9" customFormat="1" ht="28.5" customHeight="1">
      <c r="A70" s="20">
        <v>68</v>
      </c>
      <c r="B70" s="42"/>
      <c r="C70" s="42" t="s">
        <v>1446</v>
      </c>
      <c r="D70" s="20"/>
      <c r="E70" s="20" t="s">
        <v>1576</v>
      </c>
      <c r="F70" s="42">
        <v>191040599</v>
      </c>
      <c r="G70" s="20" t="s">
        <v>11</v>
      </c>
    </row>
    <row r="71" spans="1:7" s="38" customFormat="1" ht="28.5" customHeight="1">
      <c r="A71" s="20">
        <v>69</v>
      </c>
      <c r="B71" s="42"/>
      <c r="C71" s="42" t="s">
        <v>1446</v>
      </c>
      <c r="D71" s="20"/>
      <c r="E71" s="20" t="s">
        <v>1577</v>
      </c>
      <c r="F71" s="20">
        <v>191059359</v>
      </c>
      <c r="G71" s="20" t="s">
        <v>11</v>
      </c>
    </row>
    <row r="72" spans="1:7" s="38" customFormat="1" ht="28.5" customHeight="1">
      <c r="A72" s="20">
        <v>70</v>
      </c>
      <c r="B72" s="42" t="s">
        <v>1578</v>
      </c>
      <c r="C72" s="42" t="s">
        <v>1434</v>
      </c>
      <c r="D72" s="20" t="s">
        <v>1574</v>
      </c>
      <c r="E72" s="20" t="s">
        <v>1579</v>
      </c>
      <c r="F72" s="20">
        <v>191091643</v>
      </c>
      <c r="G72" s="20" t="s">
        <v>11</v>
      </c>
    </row>
    <row r="73" spans="1:7" s="38" customFormat="1" ht="28.5" customHeight="1">
      <c r="A73" s="20">
        <v>71</v>
      </c>
      <c r="B73" s="42" t="s">
        <v>1580</v>
      </c>
      <c r="C73" s="42" t="s">
        <v>1434</v>
      </c>
      <c r="D73" s="20" t="s">
        <v>1574</v>
      </c>
      <c r="E73" s="20" t="s">
        <v>1581</v>
      </c>
      <c r="F73" s="20">
        <v>191078738</v>
      </c>
      <c r="G73" s="20" t="s">
        <v>11</v>
      </c>
    </row>
    <row r="74" spans="1:7" s="38" customFormat="1" ht="28.5" customHeight="1">
      <c r="A74" s="20">
        <v>72</v>
      </c>
      <c r="B74" s="42" t="s">
        <v>1582</v>
      </c>
      <c r="C74" s="42" t="s">
        <v>1434</v>
      </c>
      <c r="D74" s="20" t="s">
        <v>1574</v>
      </c>
      <c r="E74" s="20" t="s">
        <v>1583</v>
      </c>
      <c r="F74" s="20">
        <v>191000656</v>
      </c>
      <c r="G74" s="20" t="s">
        <v>11</v>
      </c>
    </row>
    <row r="75" spans="1:7" s="38" customFormat="1" ht="28.5" customHeight="1">
      <c r="A75" s="20">
        <v>73</v>
      </c>
      <c r="B75" s="42" t="s">
        <v>1584</v>
      </c>
      <c r="C75" s="42" t="s">
        <v>1434</v>
      </c>
      <c r="D75" s="20" t="s">
        <v>1585</v>
      </c>
      <c r="E75" s="20" t="s">
        <v>1586</v>
      </c>
      <c r="F75" s="20">
        <v>191025278</v>
      </c>
      <c r="G75" s="20" t="s">
        <v>11</v>
      </c>
    </row>
    <row r="76" spans="1:7" s="38" customFormat="1" ht="28.5" customHeight="1">
      <c r="A76" s="20">
        <v>74</v>
      </c>
      <c r="B76" s="42" t="s">
        <v>1587</v>
      </c>
      <c r="C76" s="42" t="s">
        <v>1434</v>
      </c>
      <c r="D76" s="20" t="s">
        <v>1585</v>
      </c>
      <c r="E76" s="20" t="s">
        <v>1588</v>
      </c>
      <c r="F76" s="20">
        <v>191071709</v>
      </c>
      <c r="G76" s="20" t="s">
        <v>11</v>
      </c>
    </row>
    <row r="77" spans="1:7" s="38" customFormat="1" ht="28.5" customHeight="1">
      <c r="A77" s="20">
        <v>75</v>
      </c>
      <c r="B77" s="42" t="s">
        <v>1589</v>
      </c>
      <c r="C77" s="42" t="s">
        <v>1434</v>
      </c>
      <c r="D77" s="20" t="s">
        <v>1590</v>
      </c>
      <c r="E77" s="20" t="s">
        <v>1591</v>
      </c>
      <c r="F77" s="20">
        <v>191019469</v>
      </c>
      <c r="G77" s="20" t="s">
        <v>11</v>
      </c>
    </row>
    <row r="78" spans="1:7" s="36" customFormat="1" ht="28.5" customHeight="1">
      <c r="A78" s="20">
        <v>76</v>
      </c>
      <c r="B78" s="42" t="s">
        <v>1592</v>
      </c>
      <c r="C78" s="42" t="s">
        <v>1434</v>
      </c>
      <c r="D78" s="20" t="s">
        <v>1590</v>
      </c>
      <c r="E78" s="20" t="s">
        <v>1593</v>
      </c>
      <c r="F78" s="20">
        <v>191038159</v>
      </c>
      <c r="G78" s="20" t="s">
        <v>11</v>
      </c>
    </row>
    <row r="79" spans="1:7" s="36" customFormat="1" ht="28.5" customHeight="1">
      <c r="A79" s="20">
        <v>77</v>
      </c>
      <c r="B79" s="42" t="s">
        <v>1594</v>
      </c>
      <c r="C79" s="42" t="s">
        <v>1434</v>
      </c>
      <c r="D79" s="20" t="s">
        <v>1595</v>
      </c>
      <c r="E79" s="20" t="s">
        <v>1596</v>
      </c>
      <c r="F79" s="20">
        <v>191005602</v>
      </c>
      <c r="G79" s="20" t="s">
        <v>11</v>
      </c>
    </row>
    <row r="80" spans="1:7" s="38" customFormat="1" ht="28.5" customHeight="1">
      <c r="A80" s="20">
        <v>78</v>
      </c>
      <c r="B80" s="42" t="s">
        <v>1597</v>
      </c>
      <c r="C80" s="42" t="s">
        <v>1434</v>
      </c>
      <c r="D80" s="20" t="s">
        <v>1595</v>
      </c>
      <c r="E80" s="20" t="s">
        <v>1598</v>
      </c>
      <c r="F80" s="20">
        <v>191081647</v>
      </c>
      <c r="G80" s="20" t="s">
        <v>11</v>
      </c>
    </row>
    <row r="81" spans="1:7" s="38" customFormat="1" ht="28.5" customHeight="1">
      <c r="A81" s="20">
        <v>79</v>
      </c>
      <c r="B81" s="42" t="s">
        <v>1599</v>
      </c>
      <c r="C81" s="42" t="s">
        <v>1434</v>
      </c>
      <c r="D81" s="44" t="s">
        <v>1595</v>
      </c>
      <c r="E81" s="44" t="s">
        <v>1600</v>
      </c>
      <c r="F81" s="42">
        <v>191079086</v>
      </c>
      <c r="G81" s="20" t="s">
        <v>11</v>
      </c>
    </row>
    <row r="82" spans="1:7" s="36" customFormat="1" ht="28.5" customHeight="1">
      <c r="A82" s="20">
        <v>80</v>
      </c>
      <c r="B82" s="42" t="s">
        <v>1601</v>
      </c>
      <c r="C82" s="42" t="s">
        <v>1434</v>
      </c>
      <c r="D82" s="44" t="s">
        <v>1595</v>
      </c>
      <c r="E82" s="44" t="s">
        <v>1602</v>
      </c>
      <c r="F82" s="42">
        <v>191106467</v>
      </c>
      <c r="G82" s="20" t="s">
        <v>11</v>
      </c>
    </row>
    <row r="83" spans="1:7" s="36" customFormat="1" ht="28.5" customHeight="1">
      <c r="A83" s="20">
        <v>81</v>
      </c>
      <c r="B83" s="42" t="s">
        <v>1603</v>
      </c>
      <c r="C83" s="42" t="s">
        <v>1434</v>
      </c>
      <c r="D83" s="44" t="s">
        <v>1604</v>
      </c>
      <c r="E83" s="44" t="s">
        <v>1605</v>
      </c>
      <c r="F83" s="42">
        <v>191040819</v>
      </c>
      <c r="G83" s="20" t="s">
        <v>11</v>
      </c>
    </row>
    <row r="84" spans="1:7" s="36" customFormat="1" ht="28.5" customHeight="1">
      <c r="A84" s="20">
        <v>82</v>
      </c>
      <c r="B84" s="42"/>
      <c r="C84" s="42" t="s">
        <v>1446</v>
      </c>
      <c r="D84" s="44"/>
      <c r="E84" s="44" t="s">
        <v>1606</v>
      </c>
      <c r="F84" s="42">
        <v>191043739</v>
      </c>
      <c r="G84" s="20" t="s">
        <v>11</v>
      </c>
    </row>
    <row r="85" spans="1:7" s="36" customFormat="1" ht="28.5" customHeight="1">
      <c r="A85" s="20">
        <v>83</v>
      </c>
      <c r="B85" s="42" t="s">
        <v>1607</v>
      </c>
      <c r="C85" s="42" t="s">
        <v>1434</v>
      </c>
      <c r="D85" s="44" t="s">
        <v>1608</v>
      </c>
      <c r="E85" s="44" t="s">
        <v>1609</v>
      </c>
      <c r="F85" s="42">
        <v>191083965</v>
      </c>
      <c r="G85" s="20" t="s">
        <v>11</v>
      </c>
    </row>
    <row r="86" spans="1:7" s="36" customFormat="1" ht="28.5" customHeight="1">
      <c r="A86" s="20">
        <v>84</v>
      </c>
      <c r="B86" s="42"/>
      <c r="C86" s="42" t="s">
        <v>1446</v>
      </c>
      <c r="D86" s="44"/>
      <c r="E86" s="20" t="s">
        <v>1610</v>
      </c>
      <c r="F86" s="42">
        <v>191050730</v>
      </c>
      <c r="G86" s="20" t="s">
        <v>11</v>
      </c>
    </row>
    <row r="87" spans="1:7" s="38" customFormat="1" ht="28.5" customHeight="1">
      <c r="A87" s="20">
        <v>85</v>
      </c>
      <c r="B87" s="42" t="s">
        <v>1611</v>
      </c>
      <c r="C87" s="42" t="s">
        <v>1434</v>
      </c>
      <c r="D87" s="20" t="s">
        <v>1612</v>
      </c>
      <c r="E87" s="20" t="s">
        <v>1613</v>
      </c>
      <c r="F87" s="42">
        <v>191035085</v>
      </c>
      <c r="G87" s="20" t="s">
        <v>11</v>
      </c>
    </row>
    <row r="88" spans="1:7" s="38" customFormat="1" ht="28.5" customHeight="1">
      <c r="A88" s="20">
        <v>86</v>
      </c>
      <c r="B88" s="42" t="s">
        <v>1614</v>
      </c>
      <c r="C88" s="42" t="s">
        <v>1434</v>
      </c>
      <c r="D88" s="20" t="s">
        <v>1615</v>
      </c>
      <c r="E88" s="20" t="s">
        <v>1616</v>
      </c>
      <c r="F88" s="42">
        <v>191022697</v>
      </c>
      <c r="G88" s="20" t="s">
        <v>11</v>
      </c>
    </row>
    <row r="89" spans="1:7" s="38" customFormat="1" ht="28.5" customHeight="1">
      <c r="A89" s="20">
        <v>87</v>
      </c>
      <c r="B89" s="42" t="s">
        <v>1617</v>
      </c>
      <c r="C89" s="42" t="s">
        <v>1434</v>
      </c>
      <c r="D89" s="20" t="s">
        <v>1615</v>
      </c>
      <c r="E89" s="20" t="s">
        <v>1618</v>
      </c>
      <c r="F89" s="42">
        <v>191039723</v>
      </c>
      <c r="G89" s="20" t="s">
        <v>11</v>
      </c>
    </row>
    <row r="90" spans="1:7" s="38" customFormat="1" ht="28.5" customHeight="1">
      <c r="A90" s="20">
        <v>88</v>
      </c>
      <c r="B90" s="42" t="s">
        <v>1619</v>
      </c>
      <c r="C90" s="42" t="s">
        <v>1434</v>
      </c>
      <c r="D90" s="20" t="s">
        <v>1615</v>
      </c>
      <c r="E90" s="20" t="s">
        <v>1620</v>
      </c>
      <c r="F90" s="42">
        <v>191026346</v>
      </c>
      <c r="G90" s="20" t="s">
        <v>11</v>
      </c>
    </row>
    <row r="91" spans="1:7" s="38" customFormat="1" ht="28.5" customHeight="1">
      <c r="A91" s="20">
        <v>89</v>
      </c>
      <c r="B91" s="42"/>
      <c r="C91" s="42" t="s">
        <v>1446</v>
      </c>
      <c r="D91" s="20"/>
      <c r="E91" s="20" t="s">
        <v>1621</v>
      </c>
      <c r="F91" s="42">
        <v>191044887</v>
      </c>
      <c r="G91" s="20" t="s">
        <v>11</v>
      </c>
    </row>
    <row r="92" spans="1:7" s="38" customFormat="1" ht="28.5" customHeight="1">
      <c r="A92" s="20">
        <v>90</v>
      </c>
      <c r="B92" s="42" t="s">
        <v>1622</v>
      </c>
      <c r="C92" s="42" t="s">
        <v>1434</v>
      </c>
      <c r="D92" s="20" t="s">
        <v>1615</v>
      </c>
      <c r="E92" s="20" t="s">
        <v>1623</v>
      </c>
      <c r="F92" s="42">
        <v>191053064</v>
      </c>
      <c r="G92" s="20" t="s">
        <v>11</v>
      </c>
    </row>
    <row r="93" spans="1:7" s="38" customFormat="1" ht="28.5" customHeight="1">
      <c r="A93" s="20">
        <v>91</v>
      </c>
      <c r="B93" s="42" t="s">
        <v>1624</v>
      </c>
      <c r="C93" s="42" t="s">
        <v>1434</v>
      </c>
      <c r="D93" s="20" t="s">
        <v>1615</v>
      </c>
      <c r="E93" s="20" t="s">
        <v>1625</v>
      </c>
      <c r="F93" s="20">
        <v>191030168</v>
      </c>
      <c r="G93" s="20" t="s">
        <v>11</v>
      </c>
    </row>
    <row r="94" spans="1:7" s="38" customFormat="1" ht="28.5" customHeight="1">
      <c r="A94" s="20">
        <v>92</v>
      </c>
      <c r="B94" s="42"/>
      <c r="C94" s="42" t="s">
        <v>1446</v>
      </c>
      <c r="D94" s="20"/>
      <c r="E94" s="20" t="s">
        <v>1626</v>
      </c>
      <c r="F94" s="20">
        <v>191019054</v>
      </c>
      <c r="G94" s="20" t="s">
        <v>11</v>
      </c>
    </row>
    <row r="95" spans="1:7" s="38" customFormat="1" ht="28.5" customHeight="1">
      <c r="A95" s="20">
        <v>93</v>
      </c>
      <c r="B95" s="42"/>
      <c r="C95" s="42" t="s">
        <v>1446</v>
      </c>
      <c r="D95" s="20"/>
      <c r="E95" s="20" t="s">
        <v>1627</v>
      </c>
      <c r="F95" s="20">
        <v>191031736</v>
      </c>
      <c r="G95" s="20" t="s">
        <v>11</v>
      </c>
    </row>
    <row r="96" spans="1:7" s="38" customFormat="1" ht="28.5" customHeight="1">
      <c r="A96" s="20">
        <v>94</v>
      </c>
      <c r="B96" s="42"/>
      <c r="C96" s="42" t="s">
        <v>1446</v>
      </c>
      <c r="D96" s="20"/>
      <c r="E96" s="20" t="s">
        <v>1628</v>
      </c>
      <c r="F96" s="20">
        <v>191110560</v>
      </c>
      <c r="G96" s="20" t="s">
        <v>11</v>
      </c>
    </row>
    <row r="97" spans="1:7" s="38" customFormat="1" ht="28.5" customHeight="1">
      <c r="A97" s="20">
        <v>95</v>
      </c>
      <c r="B97" s="42" t="s">
        <v>1629</v>
      </c>
      <c r="C97" s="42" t="s">
        <v>1434</v>
      </c>
      <c r="D97" s="20" t="s">
        <v>1630</v>
      </c>
      <c r="E97" s="20" t="s">
        <v>1631</v>
      </c>
      <c r="F97" s="20">
        <v>191049449</v>
      </c>
      <c r="G97" s="20" t="s">
        <v>11</v>
      </c>
    </row>
    <row r="98" spans="1:7" s="38" customFormat="1" ht="28.5" customHeight="1">
      <c r="A98" s="20">
        <v>96</v>
      </c>
      <c r="B98" s="42" t="s">
        <v>1629</v>
      </c>
      <c r="C98" s="42" t="s">
        <v>1434</v>
      </c>
      <c r="D98" s="20" t="s">
        <v>1630</v>
      </c>
      <c r="E98" s="44" t="s">
        <v>1632</v>
      </c>
      <c r="F98" s="42">
        <v>191026486</v>
      </c>
      <c r="G98" s="20" t="s">
        <v>11</v>
      </c>
    </row>
    <row r="99" spans="1:7" s="38" customFormat="1" ht="28.5" customHeight="1">
      <c r="A99" s="20">
        <v>97</v>
      </c>
      <c r="B99" s="42" t="s">
        <v>1633</v>
      </c>
      <c r="C99" s="42" t="s">
        <v>1434</v>
      </c>
      <c r="D99" s="44" t="s">
        <v>1634</v>
      </c>
      <c r="E99" s="44" t="s">
        <v>1635</v>
      </c>
      <c r="F99" s="42">
        <v>191057511</v>
      </c>
      <c r="G99" s="20" t="s">
        <v>11</v>
      </c>
    </row>
    <row r="100" spans="1:7" s="38" customFormat="1" ht="28.5" customHeight="1">
      <c r="A100" s="20">
        <v>98</v>
      </c>
      <c r="B100" s="20" t="s">
        <v>1636</v>
      </c>
      <c r="C100" s="20" t="s">
        <v>1434</v>
      </c>
      <c r="D100" s="20" t="s">
        <v>1634</v>
      </c>
      <c r="E100" s="20" t="s">
        <v>1637</v>
      </c>
      <c r="F100" s="20">
        <v>191037285</v>
      </c>
      <c r="G100" s="20" t="s">
        <v>11</v>
      </c>
    </row>
    <row r="101" spans="1:7" s="38" customFormat="1" ht="28.5" customHeight="1">
      <c r="A101" s="20">
        <v>99</v>
      </c>
      <c r="B101" s="20" t="s">
        <v>1638</v>
      </c>
      <c r="C101" s="20" t="s">
        <v>1434</v>
      </c>
      <c r="D101" s="20" t="s">
        <v>1634</v>
      </c>
      <c r="E101" s="20" t="s">
        <v>1639</v>
      </c>
      <c r="F101" s="20">
        <v>191017179</v>
      </c>
      <c r="G101" s="20" t="s">
        <v>11</v>
      </c>
    </row>
    <row r="102" spans="1:7" s="38" customFormat="1" ht="28.5" customHeight="1">
      <c r="A102" s="20">
        <v>100</v>
      </c>
      <c r="B102" s="20" t="s">
        <v>1640</v>
      </c>
      <c r="C102" s="20" t="s">
        <v>1434</v>
      </c>
      <c r="D102" s="20" t="s">
        <v>1634</v>
      </c>
      <c r="E102" s="20" t="s">
        <v>1641</v>
      </c>
      <c r="F102" s="20">
        <v>191082571</v>
      </c>
      <c r="G102" s="20" t="s">
        <v>11</v>
      </c>
    </row>
    <row r="103" spans="1:7" s="38" customFormat="1" ht="28.5" customHeight="1">
      <c r="A103" s="20">
        <v>101</v>
      </c>
      <c r="B103" s="42" t="s">
        <v>1642</v>
      </c>
      <c r="C103" s="42" t="s">
        <v>1434</v>
      </c>
      <c r="D103" s="20" t="s">
        <v>1634</v>
      </c>
      <c r="E103" s="20" t="s">
        <v>1643</v>
      </c>
      <c r="F103" s="20">
        <v>191075759</v>
      </c>
      <c r="G103" s="20" t="s">
        <v>11</v>
      </c>
    </row>
    <row r="104" spans="1:7" s="38" customFormat="1" ht="28.5" customHeight="1">
      <c r="A104" s="20">
        <v>102</v>
      </c>
      <c r="B104" s="42" t="s">
        <v>1644</v>
      </c>
      <c r="C104" s="42" t="s">
        <v>1434</v>
      </c>
      <c r="D104" s="20" t="s">
        <v>1634</v>
      </c>
      <c r="E104" s="20" t="s">
        <v>1645</v>
      </c>
      <c r="F104" s="20">
        <v>191068260</v>
      </c>
      <c r="G104" s="20" t="s">
        <v>11</v>
      </c>
    </row>
    <row r="105" spans="1:7" s="38" customFormat="1" ht="28.5" customHeight="1">
      <c r="A105" s="20">
        <v>103</v>
      </c>
      <c r="B105" s="42" t="s">
        <v>1646</v>
      </c>
      <c r="C105" s="42" t="s">
        <v>1434</v>
      </c>
      <c r="D105" s="20" t="s">
        <v>1634</v>
      </c>
      <c r="E105" s="20" t="s">
        <v>1647</v>
      </c>
      <c r="F105" s="20">
        <v>191007347</v>
      </c>
      <c r="G105" s="20" t="s">
        <v>11</v>
      </c>
    </row>
    <row r="106" spans="1:7" s="38" customFormat="1" ht="28.5" customHeight="1">
      <c r="A106" s="20">
        <v>104</v>
      </c>
      <c r="B106" s="42"/>
      <c r="C106" s="42" t="s">
        <v>1446</v>
      </c>
      <c r="D106" s="20"/>
      <c r="E106" s="20" t="s">
        <v>1648</v>
      </c>
      <c r="F106" s="20">
        <v>191001860</v>
      </c>
      <c r="G106" s="20" t="s">
        <v>11</v>
      </c>
    </row>
    <row r="107" spans="1:7" s="38" customFormat="1" ht="28.5" customHeight="1">
      <c r="A107" s="20">
        <v>105</v>
      </c>
      <c r="B107" s="42" t="s">
        <v>1649</v>
      </c>
      <c r="C107" s="42" t="s">
        <v>1434</v>
      </c>
      <c r="D107" s="20" t="s">
        <v>1634</v>
      </c>
      <c r="E107" s="43" t="s">
        <v>1650</v>
      </c>
      <c r="F107" s="20">
        <v>191096745</v>
      </c>
      <c r="G107" s="20" t="s">
        <v>11</v>
      </c>
    </row>
    <row r="108" spans="1:7" s="38" customFormat="1" ht="28.5" customHeight="1">
      <c r="A108" s="20">
        <v>106</v>
      </c>
      <c r="B108" s="42" t="s">
        <v>1651</v>
      </c>
      <c r="C108" s="42" t="s">
        <v>1434</v>
      </c>
      <c r="D108" s="20" t="s">
        <v>1634</v>
      </c>
      <c r="E108" s="43" t="s">
        <v>1652</v>
      </c>
      <c r="F108" s="20">
        <v>191055908</v>
      </c>
      <c r="G108" s="20" t="s">
        <v>11</v>
      </c>
    </row>
    <row r="109" spans="1:7" s="38" customFormat="1" ht="28.5" customHeight="1">
      <c r="A109" s="20">
        <v>107</v>
      </c>
      <c r="B109" s="42" t="s">
        <v>1653</v>
      </c>
      <c r="C109" s="42" t="s">
        <v>1434</v>
      </c>
      <c r="D109" s="20" t="s">
        <v>1634</v>
      </c>
      <c r="E109" s="43" t="s">
        <v>1654</v>
      </c>
      <c r="F109" s="20">
        <v>191077202</v>
      </c>
      <c r="G109" s="20" t="s">
        <v>11</v>
      </c>
    </row>
    <row r="110" spans="1:7" s="38" customFormat="1" ht="28.5" customHeight="1">
      <c r="A110" s="20">
        <v>108</v>
      </c>
      <c r="B110" s="42"/>
      <c r="C110" s="42" t="s">
        <v>1446</v>
      </c>
      <c r="D110" s="20"/>
      <c r="E110" s="43" t="s">
        <v>1655</v>
      </c>
      <c r="F110" s="20">
        <v>191108163</v>
      </c>
      <c r="G110" s="20" t="s">
        <v>11</v>
      </c>
    </row>
    <row r="111" spans="1:7" s="38" customFormat="1" ht="28.5" customHeight="1">
      <c r="A111" s="20">
        <v>109</v>
      </c>
      <c r="B111" s="42" t="s">
        <v>1656</v>
      </c>
      <c r="C111" s="42" t="s">
        <v>1434</v>
      </c>
      <c r="D111" s="20" t="s">
        <v>1657</v>
      </c>
      <c r="E111" s="43" t="s">
        <v>1658</v>
      </c>
      <c r="F111" s="20">
        <v>191118648</v>
      </c>
      <c r="G111" s="20" t="s">
        <v>11</v>
      </c>
    </row>
    <row r="112" spans="1:7" s="38" customFormat="1" ht="28.5" customHeight="1">
      <c r="A112" s="20">
        <v>110</v>
      </c>
      <c r="B112" s="42" t="s">
        <v>1659</v>
      </c>
      <c r="C112" s="42" t="s">
        <v>1434</v>
      </c>
      <c r="D112" s="20" t="s">
        <v>1660</v>
      </c>
      <c r="E112" s="43" t="s">
        <v>1661</v>
      </c>
      <c r="F112" s="20">
        <v>191033102</v>
      </c>
      <c r="G112" s="20" t="s">
        <v>11</v>
      </c>
    </row>
    <row r="113" spans="1:7" s="38" customFormat="1" ht="28.5" customHeight="1">
      <c r="A113" s="20">
        <v>111</v>
      </c>
      <c r="B113" s="42" t="s">
        <v>1662</v>
      </c>
      <c r="C113" s="42" t="s">
        <v>1434</v>
      </c>
      <c r="D113" s="20" t="s">
        <v>1660</v>
      </c>
      <c r="E113" s="20" t="s">
        <v>1663</v>
      </c>
      <c r="F113" s="20">
        <v>191032904</v>
      </c>
      <c r="G113" s="20" t="s">
        <v>11</v>
      </c>
    </row>
    <row r="114" spans="1:7" s="38" customFormat="1" ht="28.5" customHeight="1">
      <c r="A114" s="20">
        <v>112</v>
      </c>
      <c r="B114" s="42" t="s">
        <v>1664</v>
      </c>
      <c r="C114" s="42" t="s">
        <v>1434</v>
      </c>
      <c r="D114" s="20" t="s">
        <v>1665</v>
      </c>
      <c r="E114" s="20" t="s">
        <v>1666</v>
      </c>
      <c r="F114" s="20">
        <v>191079404</v>
      </c>
      <c r="G114" s="20" t="s">
        <v>11</v>
      </c>
    </row>
    <row r="115" spans="1:7" s="38" customFormat="1" ht="28.5" customHeight="1">
      <c r="A115" s="20">
        <v>113</v>
      </c>
      <c r="B115" s="42" t="s">
        <v>1667</v>
      </c>
      <c r="C115" s="42" t="s">
        <v>1434</v>
      </c>
      <c r="D115" s="20" t="s">
        <v>1668</v>
      </c>
      <c r="E115" s="20" t="s">
        <v>1669</v>
      </c>
      <c r="F115" s="20">
        <v>191032831</v>
      </c>
      <c r="G115" s="20" t="s">
        <v>11</v>
      </c>
    </row>
    <row r="116" spans="1:7" s="38" customFormat="1" ht="28.5" customHeight="1">
      <c r="A116" s="20">
        <v>114</v>
      </c>
      <c r="B116" s="42" t="s">
        <v>1670</v>
      </c>
      <c r="C116" s="42" t="s">
        <v>1434</v>
      </c>
      <c r="D116" s="20" t="s">
        <v>1668</v>
      </c>
      <c r="E116" s="20" t="s">
        <v>1671</v>
      </c>
      <c r="F116" s="20">
        <v>191051877</v>
      </c>
      <c r="G116" s="20" t="s">
        <v>11</v>
      </c>
    </row>
    <row r="117" spans="1:7" s="38" customFormat="1" ht="28.5" customHeight="1">
      <c r="A117" s="20">
        <v>115</v>
      </c>
      <c r="B117" s="42" t="s">
        <v>1672</v>
      </c>
      <c r="C117" s="42" t="s">
        <v>1434</v>
      </c>
      <c r="D117" s="20" t="s">
        <v>1668</v>
      </c>
      <c r="E117" s="20" t="s">
        <v>1673</v>
      </c>
      <c r="F117" s="20">
        <v>191006198</v>
      </c>
      <c r="G117" s="20" t="s">
        <v>11</v>
      </c>
    </row>
    <row r="118" spans="1:7" s="38" customFormat="1" ht="28.5" customHeight="1">
      <c r="A118" s="20">
        <v>116</v>
      </c>
      <c r="B118" s="42" t="s">
        <v>1674</v>
      </c>
      <c r="C118" s="42" t="s">
        <v>1434</v>
      </c>
      <c r="D118" s="20" t="s">
        <v>1668</v>
      </c>
      <c r="E118" s="20" t="s">
        <v>1675</v>
      </c>
      <c r="F118" s="20">
        <v>191090225</v>
      </c>
      <c r="G118" s="20" t="s">
        <v>11</v>
      </c>
    </row>
    <row r="119" spans="1:7" s="38" customFormat="1" ht="28.5" customHeight="1">
      <c r="A119" s="20">
        <v>117</v>
      </c>
      <c r="B119" s="42" t="s">
        <v>1676</v>
      </c>
      <c r="C119" s="42" t="s">
        <v>1434</v>
      </c>
      <c r="D119" s="20" t="s">
        <v>1677</v>
      </c>
      <c r="E119" s="20" t="s">
        <v>1678</v>
      </c>
      <c r="F119" s="20">
        <v>191055887</v>
      </c>
      <c r="G119" s="20" t="s">
        <v>11</v>
      </c>
    </row>
    <row r="120" spans="1:7" s="38" customFormat="1" ht="28.5" customHeight="1">
      <c r="A120" s="20">
        <v>118</v>
      </c>
      <c r="B120" s="42" t="s">
        <v>1679</v>
      </c>
      <c r="C120" s="42" t="s">
        <v>1434</v>
      </c>
      <c r="D120" s="20" t="s">
        <v>1680</v>
      </c>
      <c r="E120" s="20" t="s">
        <v>1681</v>
      </c>
      <c r="F120" s="20">
        <v>191055335</v>
      </c>
      <c r="G120" s="20" t="s">
        <v>11</v>
      </c>
    </row>
    <row r="121" spans="1:7" s="38" customFormat="1" ht="28.5" customHeight="1">
      <c r="A121" s="20">
        <v>119</v>
      </c>
      <c r="B121" s="42"/>
      <c r="C121" s="42" t="s">
        <v>1446</v>
      </c>
      <c r="D121" s="20"/>
      <c r="E121" s="20" t="s">
        <v>1682</v>
      </c>
      <c r="F121" s="20">
        <v>191077726</v>
      </c>
      <c r="G121" s="20" t="s">
        <v>11</v>
      </c>
    </row>
    <row r="122" spans="1:7" s="38" customFormat="1" ht="28.5" customHeight="1">
      <c r="A122" s="20">
        <v>120</v>
      </c>
      <c r="B122" s="42"/>
      <c r="C122" s="42" t="s">
        <v>1446</v>
      </c>
      <c r="D122" s="20"/>
      <c r="E122" s="44" t="s">
        <v>1683</v>
      </c>
      <c r="F122" s="42">
        <v>191071320</v>
      </c>
      <c r="G122" s="20" t="s">
        <v>11</v>
      </c>
    </row>
    <row r="123" spans="1:7" s="38" customFormat="1" ht="28.5" customHeight="1">
      <c r="A123" s="20">
        <v>121</v>
      </c>
      <c r="B123" s="42"/>
      <c r="C123" s="42" t="s">
        <v>1446</v>
      </c>
      <c r="D123" s="20"/>
      <c r="E123" s="20" t="s">
        <v>1684</v>
      </c>
      <c r="F123" s="20">
        <v>191071031</v>
      </c>
      <c r="G123" s="20" t="s">
        <v>11</v>
      </c>
    </row>
    <row r="124" spans="1:7" s="38" customFormat="1" ht="28.5" customHeight="1">
      <c r="A124" s="20">
        <v>122</v>
      </c>
      <c r="B124" s="42"/>
      <c r="C124" s="42" t="s">
        <v>1446</v>
      </c>
      <c r="D124" s="20"/>
      <c r="E124" s="44" t="s">
        <v>1685</v>
      </c>
      <c r="F124" s="44">
        <v>191021866</v>
      </c>
      <c r="G124" s="20" t="s">
        <v>11</v>
      </c>
    </row>
    <row r="125" spans="1:7" s="38" customFormat="1" ht="28.5" customHeight="1">
      <c r="A125" s="20">
        <v>123</v>
      </c>
      <c r="B125" s="42" t="s">
        <v>1686</v>
      </c>
      <c r="C125" s="42" t="s">
        <v>1434</v>
      </c>
      <c r="D125" s="20" t="s">
        <v>1687</v>
      </c>
      <c r="E125" s="43" t="s">
        <v>1688</v>
      </c>
      <c r="F125" s="20">
        <v>191109317</v>
      </c>
      <c r="G125" s="20" t="s">
        <v>11</v>
      </c>
    </row>
    <row r="126" spans="1:7" s="38" customFormat="1" ht="28.5" customHeight="1">
      <c r="A126" s="20">
        <v>124</v>
      </c>
      <c r="B126" s="42" t="s">
        <v>1689</v>
      </c>
      <c r="C126" s="42" t="s">
        <v>1434</v>
      </c>
      <c r="D126" s="20" t="s">
        <v>1687</v>
      </c>
      <c r="E126" s="20" t="s">
        <v>1690</v>
      </c>
      <c r="F126" s="20">
        <v>191046224</v>
      </c>
      <c r="G126" s="20" t="s">
        <v>11</v>
      </c>
    </row>
    <row r="127" spans="1:7" s="38" customFormat="1" ht="28.5" customHeight="1">
      <c r="A127" s="20">
        <v>125</v>
      </c>
      <c r="B127" s="20" t="s">
        <v>1691</v>
      </c>
      <c r="C127" s="20" t="s">
        <v>1434</v>
      </c>
      <c r="D127" s="20" t="s">
        <v>1687</v>
      </c>
      <c r="E127" s="20" t="s">
        <v>1692</v>
      </c>
      <c r="F127" s="20">
        <v>191051676</v>
      </c>
      <c r="G127" s="20" t="s">
        <v>11</v>
      </c>
    </row>
    <row r="128" spans="1:7" s="38" customFormat="1" ht="28.5" customHeight="1">
      <c r="A128" s="20">
        <v>126</v>
      </c>
      <c r="B128" s="42" t="s">
        <v>1693</v>
      </c>
      <c r="C128" s="42" t="s">
        <v>1434</v>
      </c>
      <c r="D128" s="44" t="s">
        <v>1694</v>
      </c>
      <c r="E128" s="44" t="s">
        <v>1695</v>
      </c>
      <c r="F128" s="42">
        <v>191093712</v>
      </c>
      <c r="G128" s="20" t="s">
        <v>11</v>
      </c>
    </row>
    <row r="129" spans="1:7" s="38" customFormat="1" ht="28.5" customHeight="1">
      <c r="A129" s="20">
        <v>127</v>
      </c>
      <c r="B129" s="42" t="s">
        <v>1696</v>
      </c>
      <c r="C129" s="42" t="s">
        <v>1434</v>
      </c>
      <c r="D129" s="44" t="s">
        <v>1697</v>
      </c>
      <c r="E129" s="44" t="s">
        <v>1698</v>
      </c>
      <c r="F129" s="42">
        <v>191101938</v>
      </c>
      <c r="G129" s="20" t="s">
        <v>11</v>
      </c>
    </row>
    <row r="130" spans="1:7" s="38" customFormat="1" ht="28.5" customHeight="1">
      <c r="A130" s="20">
        <v>128</v>
      </c>
      <c r="B130" s="42" t="s">
        <v>1696</v>
      </c>
      <c r="C130" s="42" t="s">
        <v>1434</v>
      </c>
      <c r="D130" s="44" t="s">
        <v>1697</v>
      </c>
      <c r="E130" s="44" t="s">
        <v>1699</v>
      </c>
      <c r="F130" s="42">
        <v>191048748</v>
      </c>
      <c r="G130" s="20" t="s">
        <v>11</v>
      </c>
    </row>
    <row r="131" spans="1:7" s="38" customFormat="1" ht="28.5" customHeight="1">
      <c r="A131" s="20">
        <v>129</v>
      </c>
      <c r="B131" s="42" t="s">
        <v>1700</v>
      </c>
      <c r="C131" s="42" t="s">
        <v>1434</v>
      </c>
      <c r="D131" s="44" t="s">
        <v>1697</v>
      </c>
      <c r="E131" s="44" t="s">
        <v>1701</v>
      </c>
      <c r="F131" s="42">
        <v>191003062</v>
      </c>
      <c r="G131" s="20" t="s">
        <v>11</v>
      </c>
    </row>
    <row r="132" spans="1:7" s="38" customFormat="1" ht="28.5" customHeight="1">
      <c r="A132" s="20">
        <v>130</v>
      </c>
      <c r="B132" s="42" t="s">
        <v>1702</v>
      </c>
      <c r="C132" s="42" t="s">
        <v>1434</v>
      </c>
      <c r="D132" s="44" t="s">
        <v>1697</v>
      </c>
      <c r="E132" s="44" t="s">
        <v>1703</v>
      </c>
      <c r="F132" s="42">
        <v>191097138</v>
      </c>
      <c r="G132" s="20" t="s">
        <v>11</v>
      </c>
    </row>
    <row r="133" spans="1:7" s="38" customFormat="1" ht="28.5" customHeight="1">
      <c r="A133" s="20">
        <v>131</v>
      </c>
      <c r="B133" s="42" t="s">
        <v>1704</v>
      </c>
      <c r="C133" s="42" t="s">
        <v>1434</v>
      </c>
      <c r="D133" s="44" t="s">
        <v>1705</v>
      </c>
      <c r="E133" s="44" t="s">
        <v>1706</v>
      </c>
      <c r="F133" s="42">
        <v>191064627</v>
      </c>
      <c r="G133" s="20" t="s">
        <v>11</v>
      </c>
    </row>
    <row r="134" spans="1:7" s="38" customFormat="1" ht="28.5" customHeight="1">
      <c r="A134" s="20">
        <v>132</v>
      </c>
      <c r="B134" s="42" t="s">
        <v>1707</v>
      </c>
      <c r="C134" s="42" t="s">
        <v>1434</v>
      </c>
      <c r="D134" s="44" t="s">
        <v>1708</v>
      </c>
      <c r="E134" s="44" t="s">
        <v>1709</v>
      </c>
      <c r="F134" s="42">
        <v>191094970</v>
      </c>
      <c r="G134" s="20" t="s">
        <v>11</v>
      </c>
    </row>
    <row r="135" spans="1:7" s="38" customFormat="1" ht="28.5" customHeight="1">
      <c r="A135" s="20">
        <v>133</v>
      </c>
      <c r="B135" s="42" t="s">
        <v>1710</v>
      </c>
      <c r="C135" s="42" t="s">
        <v>1434</v>
      </c>
      <c r="D135" s="44" t="s">
        <v>1708</v>
      </c>
      <c r="E135" s="44" t="s">
        <v>1711</v>
      </c>
      <c r="F135" s="42">
        <v>191107168</v>
      </c>
      <c r="G135" s="20" t="s">
        <v>11</v>
      </c>
    </row>
    <row r="136" spans="1:7" s="38" customFormat="1" ht="28.5" customHeight="1">
      <c r="A136" s="20">
        <v>134</v>
      </c>
      <c r="B136" s="42" t="s">
        <v>1712</v>
      </c>
      <c r="C136" s="42" t="s">
        <v>1434</v>
      </c>
      <c r="D136" s="44" t="s">
        <v>1708</v>
      </c>
      <c r="E136" s="44" t="s">
        <v>1713</v>
      </c>
      <c r="F136" s="42">
        <v>191013955</v>
      </c>
      <c r="G136" s="20" t="s">
        <v>11</v>
      </c>
    </row>
    <row r="137" spans="1:7" s="38" customFormat="1" ht="28.5" customHeight="1">
      <c r="A137" s="20">
        <v>135</v>
      </c>
      <c r="B137" s="42" t="s">
        <v>1714</v>
      </c>
      <c r="C137" s="42" t="s">
        <v>1434</v>
      </c>
      <c r="D137" s="44" t="s">
        <v>1715</v>
      </c>
      <c r="E137" s="44" t="s">
        <v>1716</v>
      </c>
      <c r="F137" s="42">
        <v>191010670</v>
      </c>
      <c r="G137" s="20" t="s">
        <v>11</v>
      </c>
    </row>
    <row r="138" spans="1:7" s="38" customFormat="1" ht="28.5" customHeight="1">
      <c r="A138" s="20">
        <v>136</v>
      </c>
      <c r="B138" s="42" t="s">
        <v>1717</v>
      </c>
      <c r="C138" s="42" t="s">
        <v>1434</v>
      </c>
      <c r="D138" s="44" t="s">
        <v>1715</v>
      </c>
      <c r="E138" s="44" t="s">
        <v>1718</v>
      </c>
      <c r="F138" s="42">
        <v>191115116</v>
      </c>
      <c r="G138" s="20" t="s">
        <v>11</v>
      </c>
    </row>
    <row r="139" spans="1:7" s="38" customFormat="1" ht="28.5" customHeight="1">
      <c r="A139" s="20">
        <v>137</v>
      </c>
      <c r="B139" s="42" t="s">
        <v>1719</v>
      </c>
      <c r="C139" s="42" t="s">
        <v>1434</v>
      </c>
      <c r="D139" s="44" t="s">
        <v>1715</v>
      </c>
      <c r="E139" s="44" t="s">
        <v>1720</v>
      </c>
      <c r="F139" s="42">
        <v>191000991</v>
      </c>
      <c r="G139" s="20" t="s">
        <v>11</v>
      </c>
    </row>
    <row r="140" spans="1:7" s="38" customFormat="1" ht="28.5" customHeight="1">
      <c r="A140" s="20">
        <v>138</v>
      </c>
      <c r="B140" s="42" t="s">
        <v>1721</v>
      </c>
      <c r="C140" s="42" t="s">
        <v>1434</v>
      </c>
      <c r="D140" s="44" t="s">
        <v>1715</v>
      </c>
      <c r="E140" s="44" t="s">
        <v>1722</v>
      </c>
      <c r="F140" s="42">
        <v>191062489</v>
      </c>
      <c r="G140" s="20" t="s">
        <v>11</v>
      </c>
    </row>
    <row r="141" spans="1:7" s="38" customFormat="1" ht="28.5" customHeight="1">
      <c r="A141" s="20">
        <v>139</v>
      </c>
      <c r="B141" s="42" t="s">
        <v>1723</v>
      </c>
      <c r="C141" s="42" t="s">
        <v>1434</v>
      </c>
      <c r="D141" s="44" t="s">
        <v>1724</v>
      </c>
      <c r="E141" s="44" t="s">
        <v>1725</v>
      </c>
      <c r="F141" s="42">
        <v>191019624</v>
      </c>
      <c r="G141" s="20" t="s">
        <v>11</v>
      </c>
    </row>
    <row r="142" spans="1:7" s="36" customFormat="1" ht="28.5" customHeight="1">
      <c r="A142" s="20">
        <v>140</v>
      </c>
      <c r="B142" s="42" t="s">
        <v>1726</v>
      </c>
      <c r="C142" s="42" t="s">
        <v>1434</v>
      </c>
      <c r="D142" s="44" t="s">
        <v>1727</v>
      </c>
      <c r="E142" s="44" t="s">
        <v>1728</v>
      </c>
      <c r="F142" s="42">
        <v>191001132</v>
      </c>
      <c r="G142" s="20" t="s">
        <v>11</v>
      </c>
    </row>
    <row r="143" spans="1:7" s="36" customFormat="1" ht="28.5" customHeight="1">
      <c r="A143" s="20">
        <v>141</v>
      </c>
      <c r="B143" s="42" t="s">
        <v>1729</v>
      </c>
      <c r="C143" s="42" t="s">
        <v>1434</v>
      </c>
      <c r="D143" s="44" t="s">
        <v>1730</v>
      </c>
      <c r="E143" s="44" t="s">
        <v>1731</v>
      </c>
      <c r="F143" s="42">
        <v>191077106</v>
      </c>
      <c r="G143" s="20" t="s">
        <v>11</v>
      </c>
    </row>
    <row r="144" spans="1:7" s="36" customFormat="1" ht="28.5" customHeight="1">
      <c r="A144" s="20">
        <v>142</v>
      </c>
      <c r="B144" s="42" t="s">
        <v>1732</v>
      </c>
      <c r="C144" s="42" t="s">
        <v>1434</v>
      </c>
      <c r="D144" s="44" t="s">
        <v>1730</v>
      </c>
      <c r="E144" s="44" t="s">
        <v>1733</v>
      </c>
      <c r="F144" s="42">
        <v>191033236</v>
      </c>
      <c r="G144" s="20" t="s">
        <v>11</v>
      </c>
    </row>
    <row r="145" spans="1:7" s="36" customFormat="1" ht="28.5" customHeight="1">
      <c r="A145" s="20">
        <v>143</v>
      </c>
      <c r="B145" s="42" t="s">
        <v>1734</v>
      </c>
      <c r="C145" s="42" t="s">
        <v>1434</v>
      </c>
      <c r="D145" s="44" t="s">
        <v>1730</v>
      </c>
      <c r="E145" s="44" t="s">
        <v>1735</v>
      </c>
      <c r="F145" s="42">
        <v>191069710</v>
      </c>
      <c r="G145" s="20" t="s">
        <v>11</v>
      </c>
    </row>
    <row r="146" spans="1:7" s="38" customFormat="1" ht="28.5" customHeight="1">
      <c r="A146" s="20">
        <v>144</v>
      </c>
      <c r="B146" s="42" t="s">
        <v>1736</v>
      </c>
      <c r="C146" s="42" t="s">
        <v>1434</v>
      </c>
      <c r="D146" s="44" t="s">
        <v>1737</v>
      </c>
      <c r="E146" s="44" t="s">
        <v>1738</v>
      </c>
      <c r="F146" s="42">
        <v>191015699</v>
      </c>
      <c r="G146" s="20" t="s">
        <v>11</v>
      </c>
    </row>
    <row r="147" spans="1:7" ht="28.5" customHeight="1">
      <c r="A147" s="20">
        <v>145</v>
      </c>
      <c r="B147" s="20" t="s">
        <v>1739</v>
      </c>
      <c r="C147" s="20" t="s">
        <v>1434</v>
      </c>
      <c r="D147" s="20" t="s">
        <v>1737</v>
      </c>
      <c r="E147" s="20" t="s">
        <v>1740</v>
      </c>
      <c r="F147" s="20">
        <v>191037575</v>
      </c>
      <c r="G147" s="20" t="s">
        <v>11</v>
      </c>
    </row>
    <row r="148" spans="1:7" ht="28.5" customHeight="1">
      <c r="A148" s="20">
        <v>146</v>
      </c>
      <c r="B148" s="20" t="s">
        <v>1741</v>
      </c>
      <c r="C148" s="20" t="s">
        <v>1434</v>
      </c>
      <c r="D148" s="20" t="s">
        <v>1737</v>
      </c>
      <c r="E148" s="20" t="s">
        <v>1742</v>
      </c>
      <c r="F148" s="20">
        <v>191025319</v>
      </c>
      <c r="G148" s="20" t="s">
        <v>11</v>
      </c>
    </row>
    <row r="149" spans="1:7" ht="28.5" customHeight="1">
      <c r="A149" s="20">
        <v>147</v>
      </c>
      <c r="B149" s="20" t="s">
        <v>1743</v>
      </c>
      <c r="C149" s="20" t="s">
        <v>1434</v>
      </c>
      <c r="D149" s="20" t="s">
        <v>1744</v>
      </c>
      <c r="E149" s="20" t="s">
        <v>1745</v>
      </c>
      <c r="F149" s="20">
        <v>191018392</v>
      </c>
      <c r="G149" s="20" t="s">
        <v>11</v>
      </c>
    </row>
    <row r="150" spans="1:7" ht="28.5" customHeight="1">
      <c r="A150" s="20">
        <v>148</v>
      </c>
      <c r="B150" s="20" t="s">
        <v>1746</v>
      </c>
      <c r="C150" s="20" t="s">
        <v>1434</v>
      </c>
      <c r="D150" s="20" t="s">
        <v>1747</v>
      </c>
      <c r="E150" s="20" t="s">
        <v>1748</v>
      </c>
      <c r="F150" s="20">
        <v>191035397</v>
      </c>
      <c r="G150" s="20" t="s">
        <v>11</v>
      </c>
    </row>
    <row r="151" spans="1:7" ht="28.5" customHeight="1">
      <c r="A151" s="20">
        <v>149</v>
      </c>
      <c r="B151" s="20" t="s">
        <v>1749</v>
      </c>
      <c r="C151" s="20" t="s">
        <v>1434</v>
      </c>
      <c r="D151" s="20" t="s">
        <v>1750</v>
      </c>
      <c r="E151" s="20" t="s">
        <v>1751</v>
      </c>
      <c r="F151" s="20">
        <v>191034088</v>
      </c>
      <c r="G151" s="20" t="s">
        <v>11</v>
      </c>
    </row>
    <row r="152" spans="1:7" ht="28.5" customHeight="1">
      <c r="A152" s="20">
        <v>150</v>
      </c>
      <c r="B152" s="20" t="s">
        <v>1752</v>
      </c>
      <c r="C152" s="20" t="s">
        <v>1434</v>
      </c>
      <c r="D152" s="20" t="s">
        <v>1753</v>
      </c>
      <c r="E152" s="20" t="s">
        <v>1754</v>
      </c>
      <c r="F152" s="20">
        <v>191046304</v>
      </c>
      <c r="G152" s="20" t="s">
        <v>11</v>
      </c>
    </row>
    <row r="153" spans="1:7" ht="28.5" customHeight="1">
      <c r="A153" s="20">
        <v>151</v>
      </c>
      <c r="B153" s="20" t="s">
        <v>1755</v>
      </c>
      <c r="C153" s="20" t="s">
        <v>1434</v>
      </c>
      <c r="D153" s="20" t="s">
        <v>1756</v>
      </c>
      <c r="E153" s="20" t="s">
        <v>1757</v>
      </c>
      <c r="F153" s="20">
        <v>191070092</v>
      </c>
      <c r="G153" s="20" t="s">
        <v>11</v>
      </c>
    </row>
    <row r="154" spans="1:7" ht="28.5" customHeight="1">
      <c r="A154" s="20">
        <v>152</v>
      </c>
      <c r="B154" s="20" t="s">
        <v>1758</v>
      </c>
      <c r="C154" s="20" t="s">
        <v>1434</v>
      </c>
      <c r="D154" s="20" t="s">
        <v>1759</v>
      </c>
      <c r="E154" s="20" t="s">
        <v>1760</v>
      </c>
      <c r="F154" s="20">
        <v>191073445</v>
      </c>
      <c r="G154" s="20" t="s">
        <v>11</v>
      </c>
    </row>
    <row r="155" spans="1:7" ht="28.5" customHeight="1">
      <c r="A155" s="20">
        <v>153</v>
      </c>
      <c r="B155" s="20"/>
      <c r="C155" s="20" t="s">
        <v>1446</v>
      </c>
      <c r="D155" s="20"/>
      <c r="E155" s="20" t="s">
        <v>1761</v>
      </c>
      <c r="F155" s="20">
        <v>191066329</v>
      </c>
      <c r="G155" s="20" t="s">
        <v>11</v>
      </c>
    </row>
    <row r="156" spans="1:7" ht="28.5" customHeight="1">
      <c r="A156" s="20">
        <v>154</v>
      </c>
      <c r="B156" s="20"/>
      <c r="C156" s="20" t="s">
        <v>1446</v>
      </c>
      <c r="D156" s="20"/>
      <c r="E156" s="20" t="s">
        <v>1762</v>
      </c>
      <c r="F156" s="20">
        <v>191046137</v>
      </c>
      <c r="G156" s="20" t="s">
        <v>11</v>
      </c>
    </row>
    <row r="157" spans="1:7" ht="28.5" customHeight="1">
      <c r="A157" s="20">
        <v>155</v>
      </c>
      <c r="B157" s="20" t="s">
        <v>1763</v>
      </c>
      <c r="C157" s="20" t="s">
        <v>1434</v>
      </c>
      <c r="D157" s="20" t="s">
        <v>1759</v>
      </c>
      <c r="E157" s="20" t="s">
        <v>1764</v>
      </c>
      <c r="F157" s="20">
        <v>191072561</v>
      </c>
      <c r="G157" s="20" t="s">
        <v>11</v>
      </c>
    </row>
    <row r="158" spans="1:7" ht="28.5" customHeight="1">
      <c r="A158" s="20">
        <v>156</v>
      </c>
      <c r="B158" s="20" t="s">
        <v>1765</v>
      </c>
      <c r="C158" s="20" t="s">
        <v>1434</v>
      </c>
      <c r="D158" s="20" t="s">
        <v>1766</v>
      </c>
      <c r="E158" s="20" t="s">
        <v>1767</v>
      </c>
      <c r="F158" s="20">
        <v>191074121</v>
      </c>
      <c r="G158" s="20" t="s">
        <v>11</v>
      </c>
    </row>
    <row r="159" spans="1:7" ht="28.5" customHeight="1">
      <c r="A159" s="20">
        <v>157</v>
      </c>
      <c r="B159" s="20" t="s">
        <v>1768</v>
      </c>
      <c r="C159" s="20" t="s">
        <v>1434</v>
      </c>
      <c r="D159" s="20" t="s">
        <v>1769</v>
      </c>
      <c r="E159" s="20" t="s">
        <v>1770</v>
      </c>
      <c r="F159" s="20">
        <v>191018310</v>
      </c>
      <c r="G159" s="20" t="s">
        <v>11</v>
      </c>
    </row>
    <row r="160" spans="1:7" ht="28.5" customHeight="1">
      <c r="A160" s="20">
        <v>158</v>
      </c>
      <c r="B160" s="20"/>
      <c r="C160" s="20" t="s">
        <v>1446</v>
      </c>
      <c r="D160" s="20"/>
      <c r="E160" s="20" t="s">
        <v>1771</v>
      </c>
      <c r="F160" s="20">
        <v>191008266</v>
      </c>
      <c r="G160" s="20" t="s">
        <v>11</v>
      </c>
    </row>
    <row r="161" spans="1:7" ht="28.5" customHeight="1">
      <c r="A161" s="20">
        <v>159</v>
      </c>
      <c r="B161" s="20" t="s">
        <v>1772</v>
      </c>
      <c r="C161" s="20" t="s">
        <v>1434</v>
      </c>
      <c r="D161" s="20" t="s">
        <v>1773</v>
      </c>
      <c r="E161" s="20" t="s">
        <v>1774</v>
      </c>
      <c r="F161" s="20">
        <v>191075942</v>
      </c>
      <c r="G161" s="20" t="s">
        <v>11</v>
      </c>
    </row>
    <row r="162" spans="1:7" ht="28.5" customHeight="1">
      <c r="A162" s="20">
        <v>160</v>
      </c>
      <c r="B162" s="20" t="s">
        <v>1775</v>
      </c>
      <c r="C162" s="20" t="s">
        <v>1434</v>
      </c>
      <c r="D162" s="20" t="s">
        <v>1776</v>
      </c>
      <c r="E162" s="20" t="s">
        <v>1777</v>
      </c>
      <c r="F162" s="20">
        <v>191058745</v>
      </c>
      <c r="G162" s="20" t="s">
        <v>11</v>
      </c>
    </row>
    <row r="163" spans="1:7" ht="28.5" customHeight="1">
      <c r="A163" s="20">
        <v>161</v>
      </c>
      <c r="B163" s="20" t="s">
        <v>1778</v>
      </c>
      <c r="C163" s="20" t="s">
        <v>1434</v>
      </c>
      <c r="D163" s="20" t="s">
        <v>1779</v>
      </c>
      <c r="E163" s="20" t="s">
        <v>1780</v>
      </c>
      <c r="F163" s="20">
        <v>191081400</v>
      </c>
      <c r="G163" s="20" t="s">
        <v>11</v>
      </c>
    </row>
    <row r="164" spans="1:7" ht="28.5" customHeight="1">
      <c r="A164" s="20">
        <v>162</v>
      </c>
      <c r="B164" s="20" t="s">
        <v>1781</v>
      </c>
      <c r="C164" s="20" t="s">
        <v>1434</v>
      </c>
      <c r="D164" s="20" t="s">
        <v>1782</v>
      </c>
      <c r="E164" s="20" t="s">
        <v>1783</v>
      </c>
      <c r="F164" s="20">
        <v>191022309</v>
      </c>
      <c r="G164" s="20" t="s">
        <v>11</v>
      </c>
    </row>
    <row r="165" spans="1:7" ht="28.5" customHeight="1">
      <c r="A165" s="20">
        <v>163</v>
      </c>
      <c r="B165" s="20" t="s">
        <v>1784</v>
      </c>
      <c r="C165" s="20" t="s">
        <v>1434</v>
      </c>
      <c r="D165" s="20" t="s">
        <v>1782</v>
      </c>
      <c r="E165" s="20" t="s">
        <v>1785</v>
      </c>
      <c r="F165" s="20">
        <v>191105971</v>
      </c>
      <c r="G165" s="20" t="s">
        <v>11</v>
      </c>
    </row>
    <row r="166" spans="1:7" ht="28.5" customHeight="1">
      <c r="A166" s="20">
        <v>164</v>
      </c>
      <c r="B166" s="20" t="s">
        <v>1786</v>
      </c>
      <c r="C166" s="20" t="s">
        <v>1434</v>
      </c>
      <c r="D166" s="20" t="s">
        <v>1782</v>
      </c>
      <c r="E166" s="20" t="s">
        <v>1787</v>
      </c>
      <c r="F166" s="20">
        <v>191009132</v>
      </c>
      <c r="G166" s="20" t="s">
        <v>11</v>
      </c>
    </row>
    <row r="167" spans="1:7" ht="28.5" customHeight="1">
      <c r="A167" s="20">
        <v>165</v>
      </c>
      <c r="B167" s="20" t="s">
        <v>1788</v>
      </c>
      <c r="C167" s="20" t="s">
        <v>1434</v>
      </c>
      <c r="D167" s="20" t="s">
        <v>1789</v>
      </c>
      <c r="E167" s="20" t="s">
        <v>1790</v>
      </c>
      <c r="F167" s="20">
        <v>191028709</v>
      </c>
      <c r="G167" s="20" t="s">
        <v>11</v>
      </c>
    </row>
    <row r="168" spans="1:7" ht="28.5" customHeight="1">
      <c r="A168" s="20">
        <v>166</v>
      </c>
      <c r="B168" s="20" t="s">
        <v>1791</v>
      </c>
      <c r="C168" s="20" t="s">
        <v>1434</v>
      </c>
      <c r="D168" s="20" t="s">
        <v>1792</v>
      </c>
      <c r="E168" s="20" t="s">
        <v>1793</v>
      </c>
      <c r="F168" s="20">
        <v>191067689</v>
      </c>
      <c r="G168" s="20" t="s">
        <v>11</v>
      </c>
    </row>
    <row r="169" spans="1:7" ht="28.5" customHeight="1">
      <c r="A169" s="20">
        <v>167</v>
      </c>
      <c r="B169" s="20" t="s">
        <v>1794</v>
      </c>
      <c r="C169" s="20" t="s">
        <v>1434</v>
      </c>
      <c r="D169" s="20" t="s">
        <v>1795</v>
      </c>
      <c r="E169" s="20" t="s">
        <v>1796</v>
      </c>
      <c r="F169" s="20">
        <v>191011267</v>
      </c>
      <c r="G169" s="20" t="s">
        <v>11</v>
      </c>
    </row>
    <row r="170" spans="1:7" ht="28.5" customHeight="1">
      <c r="A170" s="20">
        <v>168</v>
      </c>
      <c r="B170" s="20" t="s">
        <v>1797</v>
      </c>
      <c r="C170" s="20" t="s">
        <v>1434</v>
      </c>
      <c r="D170" s="20" t="s">
        <v>1798</v>
      </c>
      <c r="E170" s="20" t="s">
        <v>1799</v>
      </c>
      <c r="F170" s="20">
        <v>191068190</v>
      </c>
      <c r="G170" s="20" t="s">
        <v>11</v>
      </c>
    </row>
    <row r="171" spans="1:7" ht="28.5" customHeight="1">
      <c r="A171" s="20">
        <v>169</v>
      </c>
      <c r="B171" s="20" t="s">
        <v>1800</v>
      </c>
      <c r="C171" s="20" t="s">
        <v>1434</v>
      </c>
      <c r="D171" s="20" t="s">
        <v>1798</v>
      </c>
      <c r="E171" s="20" t="s">
        <v>1801</v>
      </c>
      <c r="F171" s="20">
        <v>191009079</v>
      </c>
      <c r="G171" s="20" t="s">
        <v>11</v>
      </c>
    </row>
    <row r="172" spans="1:7" ht="28.5" customHeight="1">
      <c r="A172" s="20">
        <v>170</v>
      </c>
      <c r="B172" s="20" t="s">
        <v>1802</v>
      </c>
      <c r="C172" s="20" t="s">
        <v>1434</v>
      </c>
      <c r="D172" s="20" t="s">
        <v>1798</v>
      </c>
      <c r="E172" s="20" t="s">
        <v>1803</v>
      </c>
      <c r="F172" s="20">
        <v>191007064</v>
      </c>
      <c r="G172" s="20" t="s">
        <v>11</v>
      </c>
    </row>
    <row r="173" spans="1:7" ht="28.5" customHeight="1">
      <c r="A173" s="20">
        <v>171</v>
      </c>
      <c r="B173" s="20" t="s">
        <v>1804</v>
      </c>
      <c r="C173" s="20" t="s">
        <v>1434</v>
      </c>
      <c r="D173" s="20" t="s">
        <v>1805</v>
      </c>
      <c r="E173" s="20" t="s">
        <v>1806</v>
      </c>
      <c r="F173" s="20">
        <v>191095288</v>
      </c>
      <c r="G173" s="20" t="s">
        <v>11</v>
      </c>
    </row>
    <row r="174" spans="1:7" ht="28.5" customHeight="1">
      <c r="A174" s="20">
        <v>172</v>
      </c>
      <c r="B174" s="20" t="s">
        <v>1807</v>
      </c>
      <c r="C174" s="20" t="s">
        <v>1434</v>
      </c>
      <c r="D174" s="20" t="s">
        <v>1808</v>
      </c>
      <c r="E174" s="20" t="s">
        <v>1809</v>
      </c>
      <c r="F174" s="20">
        <v>191065874</v>
      </c>
      <c r="G174" s="20" t="s">
        <v>11</v>
      </c>
    </row>
    <row r="175" spans="1:7" ht="28.5" customHeight="1">
      <c r="A175" s="20">
        <v>173</v>
      </c>
      <c r="B175" s="20" t="s">
        <v>1810</v>
      </c>
      <c r="C175" s="20" t="s">
        <v>1434</v>
      </c>
      <c r="D175" s="20" t="s">
        <v>1808</v>
      </c>
      <c r="E175" s="20" t="s">
        <v>1811</v>
      </c>
      <c r="F175" s="20">
        <v>191029146</v>
      </c>
      <c r="G175" s="20" t="s">
        <v>11</v>
      </c>
    </row>
    <row r="176" spans="1:7" ht="28.5" customHeight="1">
      <c r="A176" s="20">
        <v>174</v>
      </c>
      <c r="B176" s="20" t="s">
        <v>1812</v>
      </c>
      <c r="C176" s="20" t="s">
        <v>1434</v>
      </c>
      <c r="D176" s="20" t="s">
        <v>1813</v>
      </c>
      <c r="E176" s="20" t="s">
        <v>1814</v>
      </c>
      <c r="F176" s="20">
        <v>191024300</v>
      </c>
      <c r="G176" s="20" t="s">
        <v>11</v>
      </c>
    </row>
    <row r="177" spans="1:7" ht="28.5" customHeight="1">
      <c r="A177" s="20">
        <v>175</v>
      </c>
      <c r="B177" s="20" t="s">
        <v>1815</v>
      </c>
      <c r="C177" s="20" t="s">
        <v>1434</v>
      </c>
      <c r="D177" s="20" t="s">
        <v>1816</v>
      </c>
      <c r="E177" s="20" t="s">
        <v>1817</v>
      </c>
      <c r="F177" s="20">
        <v>191092892</v>
      </c>
      <c r="G177" s="20" t="s">
        <v>11</v>
      </c>
    </row>
    <row r="178" spans="1:7" ht="28.5" customHeight="1">
      <c r="A178" s="20">
        <v>176</v>
      </c>
      <c r="B178" s="20" t="s">
        <v>1818</v>
      </c>
      <c r="C178" s="20" t="s">
        <v>1434</v>
      </c>
      <c r="D178" s="20" t="s">
        <v>1816</v>
      </c>
      <c r="E178" s="20" t="s">
        <v>1819</v>
      </c>
      <c r="F178" s="20">
        <v>191095682</v>
      </c>
      <c r="G178" s="20" t="s">
        <v>11</v>
      </c>
    </row>
    <row r="179" spans="1:7" ht="28.5" customHeight="1">
      <c r="A179" s="20">
        <v>177</v>
      </c>
      <c r="B179" s="20" t="s">
        <v>1820</v>
      </c>
      <c r="C179" s="20" t="s">
        <v>1434</v>
      </c>
      <c r="D179" s="20" t="s">
        <v>1816</v>
      </c>
      <c r="E179" s="20" t="s">
        <v>1821</v>
      </c>
      <c r="F179" s="20">
        <v>191070319</v>
      </c>
      <c r="G179" s="20" t="s">
        <v>11</v>
      </c>
    </row>
    <row r="180" spans="1:7" ht="28.5" customHeight="1">
      <c r="A180" s="20">
        <v>178</v>
      </c>
      <c r="B180" s="20" t="s">
        <v>1822</v>
      </c>
      <c r="C180" s="20" t="s">
        <v>1434</v>
      </c>
      <c r="D180" s="20" t="s">
        <v>1816</v>
      </c>
      <c r="E180" s="20" t="s">
        <v>1823</v>
      </c>
      <c r="F180" s="20">
        <v>191029670</v>
      </c>
      <c r="G180" s="20" t="s">
        <v>11</v>
      </c>
    </row>
    <row r="181" spans="1:7" ht="28.5" customHeight="1">
      <c r="A181" s="20">
        <v>179</v>
      </c>
      <c r="B181" s="20" t="s">
        <v>1824</v>
      </c>
      <c r="C181" s="20" t="s">
        <v>1434</v>
      </c>
      <c r="D181" s="20" t="s">
        <v>1825</v>
      </c>
      <c r="E181" s="20" t="s">
        <v>1826</v>
      </c>
      <c r="F181" s="20">
        <v>191023350</v>
      </c>
      <c r="G181" s="20" t="s">
        <v>11</v>
      </c>
    </row>
    <row r="182" spans="1:7" ht="28.5" customHeight="1">
      <c r="A182" s="20">
        <v>180</v>
      </c>
      <c r="B182" s="20" t="s">
        <v>1827</v>
      </c>
      <c r="C182" s="20" t="s">
        <v>1434</v>
      </c>
      <c r="D182" s="20" t="s">
        <v>1825</v>
      </c>
      <c r="E182" s="20" t="s">
        <v>1828</v>
      </c>
      <c r="F182" s="20">
        <v>191006297</v>
      </c>
      <c r="G182" s="20" t="s">
        <v>11</v>
      </c>
    </row>
    <row r="183" spans="1:7" ht="28.5" customHeight="1">
      <c r="A183" s="20">
        <v>181</v>
      </c>
      <c r="B183" s="20" t="s">
        <v>1829</v>
      </c>
      <c r="C183" s="20" t="s">
        <v>1434</v>
      </c>
      <c r="D183" s="20" t="s">
        <v>1825</v>
      </c>
      <c r="E183" s="20" t="s">
        <v>1830</v>
      </c>
      <c r="F183" s="20">
        <v>191018527</v>
      </c>
      <c r="G183" s="20" t="s">
        <v>11</v>
      </c>
    </row>
    <row r="184" spans="1:7" ht="28.5" customHeight="1">
      <c r="A184" s="20">
        <v>182</v>
      </c>
      <c r="B184" s="20" t="s">
        <v>1831</v>
      </c>
      <c r="C184" s="20" t="s">
        <v>1434</v>
      </c>
      <c r="D184" s="20" t="s">
        <v>1825</v>
      </c>
      <c r="E184" s="20" t="s">
        <v>1832</v>
      </c>
      <c r="F184" s="20">
        <v>191055644</v>
      </c>
      <c r="G184" s="20" t="s">
        <v>11</v>
      </c>
    </row>
    <row r="185" spans="1:7" ht="28.5" customHeight="1">
      <c r="A185" s="20">
        <v>183</v>
      </c>
      <c r="B185" s="20" t="s">
        <v>1833</v>
      </c>
      <c r="C185" s="20" t="s">
        <v>1434</v>
      </c>
      <c r="D185" s="20" t="s">
        <v>1834</v>
      </c>
      <c r="E185" s="20" t="s">
        <v>1835</v>
      </c>
      <c r="F185" s="20">
        <v>191025710</v>
      </c>
      <c r="G185" s="20" t="s">
        <v>11</v>
      </c>
    </row>
    <row r="186" spans="1:7" ht="28.5" customHeight="1">
      <c r="A186" s="20">
        <v>184</v>
      </c>
      <c r="B186" s="20" t="s">
        <v>1836</v>
      </c>
      <c r="C186" s="20" t="s">
        <v>1434</v>
      </c>
      <c r="D186" s="20" t="s">
        <v>1834</v>
      </c>
      <c r="E186" s="20" t="s">
        <v>1837</v>
      </c>
      <c r="F186" s="20">
        <v>191076551</v>
      </c>
      <c r="G186" s="20" t="s">
        <v>11</v>
      </c>
    </row>
    <row r="187" spans="1:7" ht="28.5" customHeight="1">
      <c r="A187" s="20">
        <v>185</v>
      </c>
      <c r="B187" s="20" t="s">
        <v>1838</v>
      </c>
      <c r="C187" s="20" t="s">
        <v>1434</v>
      </c>
      <c r="D187" s="20" t="s">
        <v>1839</v>
      </c>
      <c r="E187" s="20" t="s">
        <v>1840</v>
      </c>
      <c r="F187" s="20">
        <v>191044221</v>
      </c>
      <c r="G187" s="20" t="s">
        <v>11</v>
      </c>
    </row>
    <row r="188" spans="1:7" ht="28.5" customHeight="1">
      <c r="A188" s="20">
        <v>186</v>
      </c>
      <c r="B188" s="20" t="s">
        <v>1841</v>
      </c>
      <c r="C188" s="20" t="s">
        <v>1434</v>
      </c>
      <c r="D188" s="20" t="s">
        <v>1842</v>
      </c>
      <c r="E188" s="20" t="s">
        <v>1843</v>
      </c>
      <c r="F188" s="20">
        <v>191011544</v>
      </c>
      <c r="G188" s="20" t="s">
        <v>11</v>
      </c>
    </row>
    <row r="189" spans="1:7" ht="28.5" customHeight="1">
      <c r="A189" s="20">
        <v>187</v>
      </c>
      <c r="B189" s="20" t="s">
        <v>1844</v>
      </c>
      <c r="C189" s="20" t="s">
        <v>1434</v>
      </c>
      <c r="D189" s="20" t="s">
        <v>1842</v>
      </c>
      <c r="E189" s="20" t="s">
        <v>1845</v>
      </c>
      <c r="F189" s="20">
        <v>191080165</v>
      </c>
      <c r="G189" s="20" t="s">
        <v>11</v>
      </c>
    </row>
    <row r="190" spans="1:7" ht="28.5" customHeight="1">
      <c r="A190" s="20">
        <v>188</v>
      </c>
      <c r="B190" s="20" t="s">
        <v>1846</v>
      </c>
      <c r="C190" s="20" t="s">
        <v>1434</v>
      </c>
      <c r="D190" s="20" t="s">
        <v>1842</v>
      </c>
      <c r="E190" s="20" t="s">
        <v>1847</v>
      </c>
      <c r="F190" s="20">
        <v>191005532</v>
      </c>
      <c r="G190" s="20" t="s">
        <v>11</v>
      </c>
    </row>
    <row r="191" spans="1:7" ht="28.5" customHeight="1">
      <c r="A191" s="20">
        <v>189</v>
      </c>
      <c r="B191" s="20" t="s">
        <v>1848</v>
      </c>
      <c r="C191" s="20" t="s">
        <v>1434</v>
      </c>
      <c r="D191" s="20" t="s">
        <v>1842</v>
      </c>
      <c r="E191" s="20" t="s">
        <v>1849</v>
      </c>
      <c r="F191" s="20">
        <v>191037243</v>
      </c>
      <c r="G191" s="20" t="s">
        <v>11</v>
      </c>
    </row>
    <row r="192" spans="1:7" ht="28.5" customHeight="1">
      <c r="A192" s="20">
        <v>190</v>
      </c>
      <c r="B192" s="20" t="s">
        <v>1850</v>
      </c>
      <c r="C192" s="20" t="s">
        <v>1434</v>
      </c>
      <c r="D192" s="20" t="s">
        <v>1842</v>
      </c>
      <c r="E192" s="20" t="s">
        <v>1851</v>
      </c>
      <c r="F192" s="20">
        <v>191068429</v>
      </c>
      <c r="G192" s="20" t="s">
        <v>11</v>
      </c>
    </row>
    <row r="193" spans="1:7" ht="28.5" customHeight="1">
      <c r="A193" s="20">
        <v>191</v>
      </c>
      <c r="B193" s="20" t="s">
        <v>1852</v>
      </c>
      <c r="C193" s="20" t="s">
        <v>1434</v>
      </c>
      <c r="D193" s="20" t="s">
        <v>1853</v>
      </c>
      <c r="E193" s="20" t="s">
        <v>1854</v>
      </c>
      <c r="F193" s="20">
        <v>191000794</v>
      </c>
      <c r="G193" s="20" t="s">
        <v>11</v>
      </c>
    </row>
    <row r="194" spans="1:7" ht="28.5" customHeight="1">
      <c r="A194" s="20">
        <v>192</v>
      </c>
      <c r="B194" s="20" t="s">
        <v>1855</v>
      </c>
      <c r="C194" s="20" t="s">
        <v>1434</v>
      </c>
      <c r="D194" s="20" t="s">
        <v>1853</v>
      </c>
      <c r="E194" s="20" t="s">
        <v>1856</v>
      </c>
      <c r="F194" s="20">
        <v>191037999</v>
      </c>
      <c r="G194" s="20" t="s">
        <v>11</v>
      </c>
    </row>
    <row r="195" spans="1:7" ht="28.5" customHeight="1">
      <c r="A195" s="20">
        <v>193</v>
      </c>
      <c r="B195" s="20" t="s">
        <v>1857</v>
      </c>
      <c r="C195" s="20" t="s">
        <v>1434</v>
      </c>
      <c r="D195" s="20" t="s">
        <v>1858</v>
      </c>
      <c r="E195" s="20" t="s">
        <v>1859</v>
      </c>
      <c r="F195" s="20">
        <v>191061070</v>
      </c>
      <c r="G195" s="20" t="s">
        <v>11</v>
      </c>
    </row>
    <row r="196" spans="1:7" ht="28.5" customHeight="1">
      <c r="A196" s="20">
        <v>194</v>
      </c>
      <c r="B196" s="20" t="s">
        <v>1860</v>
      </c>
      <c r="C196" s="20" t="s">
        <v>1434</v>
      </c>
      <c r="D196" s="20" t="s">
        <v>1861</v>
      </c>
      <c r="E196" s="20" t="s">
        <v>1862</v>
      </c>
      <c r="F196" s="20">
        <v>191002839</v>
      </c>
      <c r="G196" s="20" t="s">
        <v>11</v>
      </c>
    </row>
    <row r="197" spans="1:7" ht="28.5" customHeight="1">
      <c r="A197" s="20">
        <v>195</v>
      </c>
      <c r="B197" s="20" t="s">
        <v>1863</v>
      </c>
      <c r="C197" s="20" t="s">
        <v>1434</v>
      </c>
      <c r="D197" s="20" t="s">
        <v>1864</v>
      </c>
      <c r="E197" s="20" t="s">
        <v>1865</v>
      </c>
      <c r="F197" s="20">
        <v>191044090</v>
      </c>
      <c r="G197" s="20" t="s">
        <v>11</v>
      </c>
    </row>
    <row r="198" spans="1:7" ht="28.5" customHeight="1">
      <c r="A198" s="20">
        <v>196</v>
      </c>
      <c r="B198" s="20"/>
      <c r="C198" s="20" t="s">
        <v>1446</v>
      </c>
      <c r="D198" s="20"/>
      <c r="E198" s="20" t="s">
        <v>1866</v>
      </c>
      <c r="F198" s="20">
        <v>191017521</v>
      </c>
      <c r="G198" s="20" t="s">
        <v>11</v>
      </c>
    </row>
    <row r="199" spans="1:7" ht="28.5" customHeight="1">
      <c r="A199" s="20">
        <v>197</v>
      </c>
      <c r="B199" s="20" t="s">
        <v>1867</v>
      </c>
      <c r="C199" s="20" t="s">
        <v>1434</v>
      </c>
      <c r="D199" s="20" t="s">
        <v>1868</v>
      </c>
      <c r="E199" s="20" t="s">
        <v>1869</v>
      </c>
      <c r="F199" s="20">
        <v>191038079</v>
      </c>
      <c r="G199" s="20" t="s">
        <v>11</v>
      </c>
    </row>
    <row r="200" spans="1:7" ht="28.5" customHeight="1">
      <c r="A200" s="20">
        <v>198</v>
      </c>
      <c r="B200" s="20" t="s">
        <v>1870</v>
      </c>
      <c r="C200" s="20" t="s">
        <v>1434</v>
      </c>
      <c r="D200" s="20" t="s">
        <v>1868</v>
      </c>
      <c r="E200" s="20" t="s">
        <v>460</v>
      </c>
      <c r="F200" s="20">
        <v>191066238</v>
      </c>
      <c r="G200" s="20" t="s">
        <v>11</v>
      </c>
    </row>
    <row r="201" spans="1:7" ht="28.5" customHeight="1">
      <c r="A201" s="20">
        <v>199</v>
      </c>
      <c r="B201" s="20" t="s">
        <v>1871</v>
      </c>
      <c r="C201" s="20" t="s">
        <v>1434</v>
      </c>
      <c r="D201" s="20" t="s">
        <v>1868</v>
      </c>
      <c r="E201" s="20" t="s">
        <v>1872</v>
      </c>
      <c r="F201" s="20">
        <v>191071476</v>
      </c>
      <c r="G201" s="20" t="s">
        <v>11</v>
      </c>
    </row>
    <row r="202" spans="1:7" ht="28.5" customHeight="1">
      <c r="A202" s="20">
        <v>200</v>
      </c>
      <c r="B202" s="20" t="s">
        <v>1873</v>
      </c>
      <c r="C202" s="20" t="s">
        <v>1434</v>
      </c>
      <c r="D202" s="20" t="s">
        <v>1868</v>
      </c>
      <c r="E202" s="20" t="s">
        <v>1874</v>
      </c>
      <c r="F202" s="20">
        <v>191047257</v>
      </c>
      <c r="G202" s="20" t="s">
        <v>11</v>
      </c>
    </row>
    <row r="203" spans="1:7" ht="28.5" customHeight="1">
      <c r="A203" s="20">
        <v>201</v>
      </c>
      <c r="B203" s="20" t="s">
        <v>1875</v>
      </c>
      <c r="C203" s="20" t="s">
        <v>1434</v>
      </c>
      <c r="D203" s="20" t="s">
        <v>1876</v>
      </c>
      <c r="E203" s="20" t="s">
        <v>1877</v>
      </c>
      <c r="F203" s="20">
        <v>191065170</v>
      </c>
      <c r="G203" s="20" t="s">
        <v>11</v>
      </c>
    </row>
    <row r="204" spans="1:7" ht="28.5" customHeight="1">
      <c r="A204" s="20">
        <v>202</v>
      </c>
      <c r="B204" s="20" t="s">
        <v>1878</v>
      </c>
      <c r="C204" s="20" t="s">
        <v>1434</v>
      </c>
      <c r="D204" s="20" t="s">
        <v>1879</v>
      </c>
      <c r="E204" s="20" t="s">
        <v>1880</v>
      </c>
      <c r="F204" s="20">
        <v>191018315</v>
      </c>
      <c r="G204" s="20" t="s">
        <v>11</v>
      </c>
    </row>
    <row r="205" spans="1:7" ht="28.5" customHeight="1">
      <c r="A205" s="20">
        <v>203</v>
      </c>
      <c r="B205" s="20" t="s">
        <v>1881</v>
      </c>
      <c r="C205" s="20" t="s">
        <v>1434</v>
      </c>
      <c r="D205" s="20" t="s">
        <v>1879</v>
      </c>
      <c r="E205" s="20" t="s">
        <v>1882</v>
      </c>
      <c r="F205" s="20">
        <v>191038275</v>
      </c>
      <c r="G205" s="20" t="s">
        <v>11</v>
      </c>
    </row>
    <row r="206" spans="1:7" ht="28.5" customHeight="1">
      <c r="A206" s="20">
        <v>204</v>
      </c>
      <c r="B206" s="20" t="s">
        <v>1883</v>
      </c>
      <c r="C206" s="20" t="s">
        <v>1434</v>
      </c>
      <c r="D206" s="20" t="s">
        <v>1884</v>
      </c>
      <c r="E206" s="20" t="s">
        <v>1885</v>
      </c>
      <c r="F206" s="20">
        <v>191075328</v>
      </c>
      <c r="G206" s="20" t="s">
        <v>11</v>
      </c>
    </row>
    <row r="207" spans="1:7" ht="28.5" customHeight="1">
      <c r="A207" s="20">
        <v>205</v>
      </c>
      <c r="B207" s="20" t="s">
        <v>1886</v>
      </c>
      <c r="C207" s="20" t="s">
        <v>1434</v>
      </c>
      <c r="D207" s="20" t="s">
        <v>1887</v>
      </c>
      <c r="E207" s="20" t="s">
        <v>1888</v>
      </c>
      <c r="F207" s="20">
        <v>191111189</v>
      </c>
      <c r="G207" s="20" t="s">
        <v>11</v>
      </c>
    </row>
    <row r="208" spans="1:7" ht="28.5" customHeight="1">
      <c r="A208" s="20">
        <v>206</v>
      </c>
      <c r="B208" s="20" t="s">
        <v>1889</v>
      </c>
      <c r="C208" s="20" t="s">
        <v>1434</v>
      </c>
      <c r="D208" s="20" t="s">
        <v>1890</v>
      </c>
      <c r="E208" s="20" t="s">
        <v>1891</v>
      </c>
      <c r="F208" s="20">
        <v>191076545</v>
      </c>
      <c r="G208" s="20" t="s">
        <v>11</v>
      </c>
    </row>
    <row r="209" spans="1:7" ht="28.5" customHeight="1">
      <c r="A209" s="20">
        <v>207</v>
      </c>
      <c r="B209" s="20" t="s">
        <v>1892</v>
      </c>
      <c r="C209" s="20" t="s">
        <v>1434</v>
      </c>
      <c r="D209" s="20" t="s">
        <v>1893</v>
      </c>
      <c r="E209" s="20" t="s">
        <v>1894</v>
      </c>
      <c r="F209" s="20">
        <v>191044469</v>
      </c>
      <c r="G209" s="20" t="s">
        <v>11</v>
      </c>
    </row>
    <row r="210" spans="1:7" ht="28.5" customHeight="1">
      <c r="A210" s="20">
        <v>208</v>
      </c>
      <c r="B210" s="20" t="s">
        <v>1895</v>
      </c>
      <c r="C210" s="20" t="s">
        <v>1434</v>
      </c>
      <c r="D210" s="20" t="s">
        <v>1896</v>
      </c>
      <c r="E210" s="20" t="s">
        <v>1897</v>
      </c>
      <c r="F210" s="20">
        <v>191024147</v>
      </c>
      <c r="G210" s="20" t="s">
        <v>11</v>
      </c>
    </row>
    <row r="211" spans="1:7" ht="28.5" customHeight="1">
      <c r="A211" s="20">
        <v>209</v>
      </c>
      <c r="B211" s="20" t="s">
        <v>1898</v>
      </c>
      <c r="C211" s="20" t="s">
        <v>1434</v>
      </c>
      <c r="D211" s="20" t="s">
        <v>1899</v>
      </c>
      <c r="E211" s="20" t="s">
        <v>1900</v>
      </c>
      <c r="F211" s="20">
        <v>191098615</v>
      </c>
      <c r="G211" s="20" t="s">
        <v>11</v>
      </c>
    </row>
    <row r="212" spans="1:7" ht="28.5" customHeight="1">
      <c r="A212" s="20">
        <v>210</v>
      </c>
      <c r="B212" s="20" t="s">
        <v>1901</v>
      </c>
      <c r="C212" s="20" t="s">
        <v>1434</v>
      </c>
      <c r="D212" s="20" t="s">
        <v>1902</v>
      </c>
      <c r="E212" s="20" t="s">
        <v>1903</v>
      </c>
      <c r="F212" s="20">
        <v>191054553</v>
      </c>
      <c r="G212" s="20" t="s">
        <v>11</v>
      </c>
    </row>
    <row r="213" spans="1:7" ht="28.5" customHeight="1">
      <c r="A213" s="20">
        <v>211</v>
      </c>
      <c r="B213" s="20" t="s">
        <v>1904</v>
      </c>
      <c r="C213" s="20" t="s">
        <v>1434</v>
      </c>
      <c r="D213" s="20" t="s">
        <v>1902</v>
      </c>
      <c r="E213" s="20" t="s">
        <v>1905</v>
      </c>
      <c r="F213" s="20">
        <v>191082382</v>
      </c>
      <c r="G213" s="20" t="s">
        <v>11</v>
      </c>
    </row>
    <row r="214" spans="1:7" ht="28.5" customHeight="1">
      <c r="A214" s="20">
        <v>212</v>
      </c>
      <c r="B214" s="20" t="s">
        <v>1906</v>
      </c>
      <c r="C214" s="20" t="s">
        <v>1434</v>
      </c>
      <c r="D214" s="20" t="s">
        <v>1902</v>
      </c>
      <c r="E214" s="20" t="s">
        <v>1907</v>
      </c>
      <c r="F214" s="20">
        <v>191026012</v>
      </c>
      <c r="G214" s="20" t="s">
        <v>11</v>
      </c>
    </row>
    <row r="215" spans="1:7" ht="28.5" customHeight="1">
      <c r="A215" s="20">
        <v>213</v>
      </c>
      <c r="B215" s="20" t="s">
        <v>1908</v>
      </c>
      <c r="C215" s="20" t="s">
        <v>1434</v>
      </c>
      <c r="D215" s="20" t="s">
        <v>1909</v>
      </c>
      <c r="E215" s="20" t="s">
        <v>1910</v>
      </c>
      <c r="F215" s="20">
        <v>191056463</v>
      </c>
      <c r="G215" s="20" t="s">
        <v>11</v>
      </c>
    </row>
    <row r="216" spans="1:7" ht="28.5" customHeight="1">
      <c r="A216" s="20">
        <v>214</v>
      </c>
      <c r="B216" s="20" t="s">
        <v>1911</v>
      </c>
      <c r="C216" s="20" t="s">
        <v>1434</v>
      </c>
      <c r="D216" s="20" t="s">
        <v>1912</v>
      </c>
      <c r="E216" s="20" t="s">
        <v>1913</v>
      </c>
      <c r="F216" s="20">
        <v>191064320</v>
      </c>
      <c r="G216" s="20" t="s">
        <v>11</v>
      </c>
    </row>
    <row r="217" spans="1:7" ht="28.5" customHeight="1">
      <c r="A217" s="20">
        <v>215</v>
      </c>
      <c r="B217" s="20" t="s">
        <v>1914</v>
      </c>
      <c r="C217" s="20" t="s">
        <v>1434</v>
      </c>
      <c r="D217" s="20" t="s">
        <v>1912</v>
      </c>
      <c r="E217" s="20" t="s">
        <v>1915</v>
      </c>
      <c r="F217" s="20">
        <v>191078579</v>
      </c>
      <c r="G217" s="20" t="s">
        <v>11</v>
      </c>
    </row>
    <row r="218" spans="1:7" ht="28.5" customHeight="1">
      <c r="A218" s="20">
        <v>216</v>
      </c>
      <c r="B218" s="20" t="s">
        <v>1916</v>
      </c>
      <c r="C218" s="20" t="s">
        <v>1434</v>
      </c>
      <c r="D218" s="20" t="s">
        <v>1917</v>
      </c>
      <c r="E218" s="20" t="s">
        <v>1918</v>
      </c>
      <c r="F218" s="20">
        <v>191009235</v>
      </c>
      <c r="G218" s="20" t="s">
        <v>11</v>
      </c>
    </row>
    <row r="219" spans="1:7" ht="28.5" customHeight="1">
      <c r="A219" s="20">
        <v>217</v>
      </c>
      <c r="B219" s="20" t="s">
        <v>1919</v>
      </c>
      <c r="C219" s="20" t="s">
        <v>1434</v>
      </c>
      <c r="D219" s="20" t="s">
        <v>1920</v>
      </c>
      <c r="E219" s="20" t="s">
        <v>1921</v>
      </c>
      <c r="F219" s="20">
        <v>191043544</v>
      </c>
      <c r="G219" s="20" t="s">
        <v>11</v>
      </c>
    </row>
    <row r="220" spans="1:7" ht="28.5" customHeight="1">
      <c r="A220" s="20">
        <v>218</v>
      </c>
      <c r="B220" s="20" t="s">
        <v>1922</v>
      </c>
      <c r="C220" s="20" t="s">
        <v>1434</v>
      </c>
      <c r="D220" s="20" t="s">
        <v>1920</v>
      </c>
      <c r="E220" s="20" t="s">
        <v>1923</v>
      </c>
      <c r="F220" s="20">
        <v>191006765</v>
      </c>
      <c r="G220" s="20" t="s">
        <v>11</v>
      </c>
    </row>
    <row r="221" spans="1:7" ht="28.5" customHeight="1">
      <c r="A221" s="20">
        <v>219</v>
      </c>
      <c r="B221" s="20" t="s">
        <v>1924</v>
      </c>
      <c r="C221" s="20" t="s">
        <v>1434</v>
      </c>
      <c r="D221" s="20" t="s">
        <v>1920</v>
      </c>
      <c r="E221" s="20" t="s">
        <v>1925</v>
      </c>
      <c r="F221" s="20">
        <v>191006854</v>
      </c>
      <c r="G221" s="20" t="s">
        <v>11</v>
      </c>
    </row>
    <row r="222" spans="1:7" ht="28.5" customHeight="1">
      <c r="A222" s="20">
        <v>220</v>
      </c>
      <c r="B222" s="20" t="s">
        <v>1926</v>
      </c>
      <c r="C222" s="20" t="s">
        <v>1434</v>
      </c>
      <c r="D222" s="20" t="s">
        <v>1927</v>
      </c>
      <c r="E222" s="20" t="s">
        <v>1928</v>
      </c>
      <c r="F222" s="20">
        <v>191024098</v>
      </c>
      <c r="G222" s="20" t="s">
        <v>11</v>
      </c>
    </row>
    <row r="223" spans="1:7" ht="28.5" customHeight="1">
      <c r="A223" s="20">
        <v>221</v>
      </c>
      <c r="B223" s="20" t="s">
        <v>1929</v>
      </c>
      <c r="C223" s="20" t="s">
        <v>1434</v>
      </c>
      <c r="D223" s="20" t="s">
        <v>1927</v>
      </c>
      <c r="E223" s="20" t="s">
        <v>1930</v>
      </c>
      <c r="F223" s="20">
        <v>191010879</v>
      </c>
      <c r="G223" s="20" t="s">
        <v>11</v>
      </c>
    </row>
    <row r="224" spans="1:7" ht="28.5" customHeight="1">
      <c r="A224" s="20">
        <v>222</v>
      </c>
      <c r="B224" s="20" t="s">
        <v>1931</v>
      </c>
      <c r="C224" s="20" t="s">
        <v>1434</v>
      </c>
      <c r="D224" s="20" t="s">
        <v>1932</v>
      </c>
      <c r="E224" s="20" t="s">
        <v>1933</v>
      </c>
      <c r="F224" s="20">
        <v>191067757</v>
      </c>
      <c r="G224" s="20" t="s">
        <v>11</v>
      </c>
    </row>
    <row r="225" spans="1:7" ht="28.5" customHeight="1">
      <c r="A225" s="20">
        <v>223</v>
      </c>
      <c r="B225" s="20" t="s">
        <v>1934</v>
      </c>
      <c r="C225" s="20" t="s">
        <v>1434</v>
      </c>
      <c r="D225" s="20" t="s">
        <v>1935</v>
      </c>
      <c r="E225" s="20" t="s">
        <v>1936</v>
      </c>
      <c r="F225" s="20">
        <v>191038614</v>
      </c>
      <c r="G225" s="20" t="s">
        <v>11</v>
      </c>
    </row>
    <row r="226" spans="1:7" ht="28.5" customHeight="1">
      <c r="A226" s="20">
        <v>224</v>
      </c>
      <c r="B226" s="20" t="s">
        <v>1937</v>
      </c>
      <c r="C226" s="20" t="s">
        <v>1434</v>
      </c>
      <c r="D226" s="20" t="s">
        <v>1938</v>
      </c>
      <c r="E226" s="20" t="s">
        <v>1939</v>
      </c>
      <c r="F226" s="20">
        <v>191062790</v>
      </c>
      <c r="G226" s="20" t="s">
        <v>11</v>
      </c>
    </row>
    <row r="227" spans="1:7" ht="28.5" customHeight="1">
      <c r="A227" s="20">
        <v>225</v>
      </c>
      <c r="B227" s="20" t="s">
        <v>1940</v>
      </c>
      <c r="C227" s="20" t="s">
        <v>1434</v>
      </c>
      <c r="D227" s="20" t="s">
        <v>1938</v>
      </c>
      <c r="E227" s="20" t="s">
        <v>1941</v>
      </c>
      <c r="F227" s="20">
        <v>191047143</v>
      </c>
      <c r="G227" s="20" t="s">
        <v>11</v>
      </c>
    </row>
    <row r="228" spans="1:7" ht="28.5" customHeight="1">
      <c r="A228" s="20">
        <v>226</v>
      </c>
      <c r="B228" s="20" t="s">
        <v>1942</v>
      </c>
      <c r="C228" s="20" t="s">
        <v>1434</v>
      </c>
      <c r="D228" s="20" t="s">
        <v>1943</v>
      </c>
      <c r="E228" s="20" t="s">
        <v>1944</v>
      </c>
      <c r="F228" s="20">
        <v>191049869</v>
      </c>
      <c r="G228" s="20" t="s">
        <v>11</v>
      </c>
    </row>
    <row r="229" spans="1:7" ht="28.5" customHeight="1">
      <c r="A229" s="20">
        <v>227</v>
      </c>
      <c r="B229" s="20" t="s">
        <v>1945</v>
      </c>
      <c r="C229" s="20" t="s">
        <v>1434</v>
      </c>
      <c r="D229" s="20" t="s">
        <v>1946</v>
      </c>
      <c r="E229" s="20" t="s">
        <v>1947</v>
      </c>
      <c r="F229" s="20">
        <v>191022851</v>
      </c>
      <c r="G229" s="20" t="s">
        <v>11</v>
      </c>
    </row>
    <row r="230" spans="1:7" ht="28.5" customHeight="1">
      <c r="A230" s="20">
        <v>228</v>
      </c>
      <c r="B230" s="20" t="s">
        <v>1948</v>
      </c>
      <c r="C230" s="20" t="s">
        <v>1434</v>
      </c>
      <c r="D230" s="20" t="s">
        <v>1946</v>
      </c>
      <c r="E230" s="20" t="s">
        <v>1949</v>
      </c>
      <c r="F230" s="20">
        <v>191044502</v>
      </c>
      <c r="G230" s="20" t="s">
        <v>11</v>
      </c>
    </row>
    <row r="231" spans="1:7" ht="28.5" customHeight="1">
      <c r="A231" s="20">
        <v>229</v>
      </c>
      <c r="B231" s="20" t="s">
        <v>1950</v>
      </c>
      <c r="C231" s="20" t="s">
        <v>1434</v>
      </c>
      <c r="D231" s="20" t="s">
        <v>1951</v>
      </c>
      <c r="E231" s="20" t="s">
        <v>1952</v>
      </c>
      <c r="F231" s="20">
        <v>191033911</v>
      </c>
      <c r="G231" s="20" t="s">
        <v>11</v>
      </c>
    </row>
    <row r="232" spans="1:7" ht="28.5" customHeight="1">
      <c r="A232" s="20">
        <v>230</v>
      </c>
      <c r="B232" s="20" t="s">
        <v>1953</v>
      </c>
      <c r="C232" s="20" t="s">
        <v>1434</v>
      </c>
      <c r="D232" s="20" t="s">
        <v>1951</v>
      </c>
      <c r="E232" s="20" t="s">
        <v>1954</v>
      </c>
      <c r="F232" s="20">
        <v>191083873</v>
      </c>
      <c r="G232" s="20" t="s">
        <v>11</v>
      </c>
    </row>
    <row r="233" spans="1:7" ht="28.5" customHeight="1">
      <c r="A233" s="20">
        <v>231</v>
      </c>
      <c r="B233" s="20" t="s">
        <v>1955</v>
      </c>
      <c r="C233" s="20" t="s">
        <v>1434</v>
      </c>
      <c r="D233" s="20" t="s">
        <v>1956</v>
      </c>
      <c r="E233" s="20" t="s">
        <v>1957</v>
      </c>
      <c r="F233" s="20">
        <v>191070345</v>
      </c>
      <c r="G233" s="20" t="s">
        <v>11</v>
      </c>
    </row>
    <row r="234" spans="1:7" ht="28.5" customHeight="1">
      <c r="A234" s="20">
        <v>232</v>
      </c>
      <c r="B234" s="20" t="s">
        <v>1958</v>
      </c>
      <c r="C234" s="20" t="s">
        <v>1434</v>
      </c>
      <c r="D234" s="20" t="s">
        <v>1956</v>
      </c>
      <c r="E234" s="20" t="s">
        <v>1959</v>
      </c>
      <c r="F234" s="20">
        <v>191038132</v>
      </c>
      <c r="G234" s="20" t="s">
        <v>11</v>
      </c>
    </row>
    <row r="235" spans="1:7" ht="28.5" customHeight="1">
      <c r="A235" s="20">
        <v>233</v>
      </c>
      <c r="B235" s="20" t="s">
        <v>1960</v>
      </c>
      <c r="C235" s="20" t="s">
        <v>1434</v>
      </c>
      <c r="D235" s="20" t="s">
        <v>1956</v>
      </c>
      <c r="E235" s="20" t="s">
        <v>1961</v>
      </c>
      <c r="F235" s="20">
        <v>191065999</v>
      </c>
      <c r="G235" s="20" t="s">
        <v>11</v>
      </c>
    </row>
    <row r="236" spans="1:7" ht="28.5" customHeight="1">
      <c r="A236" s="20">
        <v>234</v>
      </c>
      <c r="B236" s="20" t="s">
        <v>1962</v>
      </c>
      <c r="C236" s="20" t="s">
        <v>1434</v>
      </c>
      <c r="D236" s="20" t="s">
        <v>1956</v>
      </c>
      <c r="E236" s="20" t="s">
        <v>1963</v>
      </c>
      <c r="F236" s="20">
        <v>191077572</v>
      </c>
      <c r="G236" s="20" t="s">
        <v>11</v>
      </c>
    </row>
    <row r="237" spans="1:7" ht="28.5" customHeight="1">
      <c r="A237" s="20">
        <v>235</v>
      </c>
      <c r="B237" s="20" t="s">
        <v>1964</v>
      </c>
      <c r="C237" s="20" t="s">
        <v>1434</v>
      </c>
      <c r="D237" s="20" t="s">
        <v>1965</v>
      </c>
      <c r="E237" s="20" t="s">
        <v>1966</v>
      </c>
      <c r="F237" s="20">
        <v>191013833</v>
      </c>
      <c r="G237" s="20" t="s">
        <v>11</v>
      </c>
    </row>
    <row r="238" spans="1:7" ht="28.5" customHeight="1">
      <c r="A238" s="20">
        <v>236</v>
      </c>
      <c r="B238" s="20" t="s">
        <v>1967</v>
      </c>
      <c r="C238" s="20" t="s">
        <v>1434</v>
      </c>
      <c r="D238" s="20" t="s">
        <v>1965</v>
      </c>
      <c r="E238" s="20" t="s">
        <v>1968</v>
      </c>
      <c r="F238" s="20">
        <v>191006028</v>
      </c>
      <c r="G238" s="20" t="s">
        <v>11</v>
      </c>
    </row>
    <row r="239" spans="1:7" ht="28.5" customHeight="1">
      <c r="A239" s="20">
        <v>237</v>
      </c>
      <c r="B239" s="20" t="s">
        <v>1969</v>
      </c>
      <c r="C239" s="20" t="s">
        <v>1434</v>
      </c>
      <c r="D239" s="20" t="s">
        <v>1970</v>
      </c>
      <c r="E239" s="20" t="s">
        <v>1971</v>
      </c>
      <c r="F239" s="20">
        <v>191023686</v>
      </c>
      <c r="G239" s="20" t="s">
        <v>11</v>
      </c>
    </row>
    <row r="240" spans="1:7" ht="28.5" customHeight="1">
      <c r="A240" s="20">
        <v>238</v>
      </c>
      <c r="B240" s="20" t="s">
        <v>1972</v>
      </c>
      <c r="C240" s="20" t="s">
        <v>1434</v>
      </c>
      <c r="D240" s="20" t="s">
        <v>1973</v>
      </c>
      <c r="E240" s="20" t="s">
        <v>1974</v>
      </c>
      <c r="F240" s="20">
        <v>191074970</v>
      </c>
      <c r="G240" s="20" t="s">
        <v>11</v>
      </c>
    </row>
    <row r="241" spans="1:7" ht="28.5" customHeight="1">
      <c r="A241" s="20">
        <v>239</v>
      </c>
      <c r="B241" s="20" t="s">
        <v>1975</v>
      </c>
      <c r="C241" s="20" t="s">
        <v>1434</v>
      </c>
      <c r="D241" s="20" t="s">
        <v>1973</v>
      </c>
      <c r="E241" s="20" t="s">
        <v>1976</v>
      </c>
      <c r="F241" s="20">
        <v>191069190</v>
      </c>
      <c r="G241" s="20" t="s">
        <v>11</v>
      </c>
    </row>
    <row r="242" spans="1:7" ht="28.5" customHeight="1">
      <c r="A242" s="20">
        <v>240</v>
      </c>
      <c r="B242" s="20" t="s">
        <v>1977</v>
      </c>
      <c r="C242" s="20" t="s">
        <v>1434</v>
      </c>
      <c r="D242" s="20" t="s">
        <v>1978</v>
      </c>
      <c r="E242" s="20" t="s">
        <v>1979</v>
      </c>
      <c r="F242" s="20">
        <v>191056430</v>
      </c>
      <c r="G242" s="20" t="s">
        <v>11</v>
      </c>
    </row>
    <row r="243" spans="1:7" ht="28.5" customHeight="1">
      <c r="A243" s="20">
        <v>241</v>
      </c>
      <c r="B243" s="20" t="s">
        <v>1980</v>
      </c>
      <c r="C243" s="20" t="s">
        <v>1434</v>
      </c>
      <c r="D243" s="20" t="s">
        <v>1978</v>
      </c>
      <c r="E243" s="20" t="s">
        <v>1981</v>
      </c>
      <c r="F243" s="20">
        <v>191067496</v>
      </c>
      <c r="G243" s="20" t="s">
        <v>11</v>
      </c>
    </row>
    <row r="244" spans="1:7" ht="28.5" customHeight="1">
      <c r="A244" s="20">
        <v>242</v>
      </c>
      <c r="B244" s="20" t="s">
        <v>1982</v>
      </c>
      <c r="C244" s="20" t="s">
        <v>1434</v>
      </c>
      <c r="D244" s="20" t="s">
        <v>1983</v>
      </c>
      <c r="E244" s="20" t="s">
        <v>1984</v>
      </c>
      <c r="F244" s="20">
        <v>191025957</v>
      </c>
      <c r="G244" s="20" t="s">
        <v>11</v>
      </c>
    </row>
    <row r="245" spans="1:7" ht="28.5" customHeight="1">
      <c r="A245" s="20">
        <v>243</v>
      </c>
      <c r="B245" s="20"/>
      <c r="C245" s="20" t="s">
        <v>1446</v>
      </c>
      <c r="D245" s="20"/>
      <c r="E245" s="20" t="s">
        <v>1985</v>
      </c>
      <c r="F245" s="20">
        <v>191085878</v>
      </c>
      <c r="G245" s="20" t="s">
        <v>11</v>
      </c>
    </row>
    <row r="246" spans="1:7" ht="28.5" customHeight="1">
      <c r="A246" s="20">
        <v>244</v>
      </c>
      <c r="B246" s="20" t="s">
        <v>1986</v>
      </c>
      <c r="C246" s="20" t="s">
        <v>1434</v>
      </c>
      <c r="D246" s="20" t="s">
        <v>1983</v>
      </c>
      <c r="E246" s="20" t="s">
        <v>1987</v>
      </c>
      <c r="F246" s="20">
        <v>191015408</v>
      </c>
      <c r="G246" s="20" t="s">
        <v>11</v>
      </c>
    </row>
    <row r="247" spans="1:7" ht="28.5" customHeight="1">
      <c r="A247" s="20">
        <v>245</v>
      </c>
      <c r="B247" s="20" t="s">
        <v>1988</v>
      </c>
      <c r="C247" s="20" t="s">
        <v>1434</v>
      </c>
      <c r="D247" s="20" t="s">
        <v>1983</v>
      </c>
      <c r="E247" s="20" t="s">
        <v>1989</v>
      </c>
      <c r="F247" s="20">
        <v>191079016</v>
      </c>
      <c r="G247" s="20" t="s">
        <v>11</v>
      </c>
    </row>
    <row r="248" spans="1:7" ht="28.5" customHeight="1">
      <c r="A248" s="20">
        <v>246</v>
      </c>
      <c r="B248" s="20" t="s">
        <v>1990</v>
      </c>
      <c r="C248" s="20" t="s">
        <v>1434</v>
      </c>
      <c r="D248" s="20" t="s">
        <v>1983</v>
      </c>
      <c r="E248" s="20" t="s">
        <v>1991</v>
      </c>
      <c r="F248" s="20">
        <v>191052422</v>
      </c>
      <c r="G248" s="20" t="s">
        <v>11</v>
      </c>
    </row>
    <row r="249" spans="1:7" ht="28.5" customHeight="1">
      <c r="A249" s="20">
        <v>247</v>
      </c>
      <c r="B249" s="20" t="s">
        <v>1992</v>
      </c>
      <c r="C249" s="20" t="s">
        <v>1434</v>
      </c>
      <c r="D249" s="20" t="s">
        <v>1993</v>
      </c>
      <c r="E249" s="20" t="s">
        <v>1994</v>
      </c>
      <c r="F249" s="20">
        <v>191032471</v>
      </c>
      <c r="G249" s="20" t="s">
        <v>11</v>
      </c>
    </row>
    <row r="250" spans="1:7" ht="28.5" customHeight="1">
      <c r="A250" s="20">
        <v>248</v>
      </c>
      <c r="B250" s="20" t="s">
        <v>1995</v>
      </c>
      <c r="C250" s="20" t="s">
        <v>1434</v>
      </c>
      <c r="D250" s="20" t="s">
        <v>1996</v>
      </c>
      <c r="E250" s="20" t="s">
        <v>1997</v>
      </c>
      <c r="F250" s="20">
        <v>191113087</v>
      </c>
      <c r="G250" s="20" t="s">
        <v>11</v>
      </c>
    </row>
    <row r="251" spans="1:7" ht="28.5" customHeight="1">
      <c r="A251" s="20">
        <v>249</v>
      </c>
      <c r="B251" s="20" t="s">
        <v>1998</v>
      </c>
      <c r="C251" s="20" t="s">
        <v>1434</v>
      </c>
      <c r="D251" s="20" t="s">
        <v>1999</v>
      </c>
      <c r="E251" s="20" t="s">
        <v>2000</v>
      </c>
      <c r="F251" s="20">
        <v>191073666</v>
      </c>
      <c r="G251" s="20" t="s">
        <v>11</v>
      </c>
    </row>
    <row r="252" spans="1:7" ht="28.5" customHeight="1">
      <c r="A252" s="20">
        <v>250</v>
      </c>
      <c r="B252" s="20" t="s">
        <v>2001</v>
      </c>
      <c r="C252" s="20" t="s">
        <v>1434</v>
      </c>
      <c r="D252" s="20" t="s">
        <v>2002</v>
      </c>
      <c r="E252" s="20" t="s">
        <v>2003</v>
      </c>
      <c r="F252" s="20">
        <v>191076617</v>
      </c>
      <c r="G252" s="20" t="s">
        <v>11</v>
      </c>
    </row>
    <row r="253" spans="1:7" ht="28.5" customHeight="1">
      <c r="A253" s="20">
        <v>251</v>
      </c>
      <c r="B253" s="20" t="s">
        <v>2004</v>
      </c>
      <c r="C253" s="20" t="s">
        <v>1434</v>
      </c>
      <c r="D253" s="20" t="s">
        <v>2005</v>
      </c>
      <c r="E253" s="20" t="s">
        <v>2006</v>
      </c>
      <c r="F253" s="20">
        <v>191104944</v>
      </c>
      <c r="G253" s="20" t="s">
        <v>11</v>
      </c>
    </row>
    <row r="254" spans="1:7" ht="28.5" customHeight="1">
      <c r="A254" s="20">
        <v>252</v>
      </c>
      <c r="B254" s="20" t="s">
        <v>2007</v>
      </c>
      <c r="C254" s="20" t="s">
        <v>1434</v>
      </c>
      <c r="D254" s="20" t="s">
        <v>2008</v>
      </c>
      <c r="E254" s="20" t="s">
        <v>2009</v>
      </c>
      <c r="F254" s="20">
        <v>191009196</v>
      </c>
      <c r="G254" s="20" t="s">
        <v>11</v>
      </c>
    </row>
    <row r="255" spans="1:7" ht="28.5" customHeight="1">
      <c r="A255" s="20">
        <v>253</v>
      </c>
      <c r="B255" s="20" t="s">
        <v>2010</v>
      </c>
      <c r="C255" s="20" t="s">
        <v>1434</v>
      </c>
      <c r="D255" s="20" t="s">
        <v>2011</v>
      </c>
      <c r="E255" s="20" t="s">
        <v>2012</v>
      </c>
      <c r="F255" s="20">
        <v>191060656</v>
      </c>
      <c r="G255" s="20" t="s">
        <v>11</v>
      </c>
    </row>
    <row r="256" spans="1:7" ht="28.5" customHeight="1">
      <c r="A256" s="20">
        <v>254</v>
      </c>
      <c r="B256" s="20" t="s">
        <v>2013</v>
      </c>
      <c r="C256" s="20" t="s">
        <v>1434</v>
      </c>
      <c r="D256" s="20" t="s">
        <v>2014</v>
      </c>
      <c r="E256" s="20" t="s">
        <v>2015</v>
      </c>
      <c r="F256" s="20">
        <v>191104364</v>
      </c>
      <c r="G256" s="20" t="s">
        <v>11</v>
      </c>
    </row>
    <row r="257" spans="1:7" ht="28.5" customHeight="1">
      <c r="A257" s="20">
        <v>255</v>
      </c>
      <c r="B257" s="20"/>
      <c r="C257" s="20" t="s">
        <v>1446</v>
      </c>
      <c r="D257" s="20"/>
      <c r="E257" s="20" t="s">
        <v>2016</v>
      </c>
      <c r="F257" s="20">
        <v>191037067</v>
      </c>
      <c r="G257" s="20" t="s">
        <v>11</v>
      </c>
    </row>
    <row r="258" spans="1:7" ht="28.5" customHeight="1">
      <c r="A258" s="20">
        <v>256</v>
      </c>
      <c r="B258" s="20" t="s">
        <v>2017</v>
      </c>
      <c r="C258" s="20" t="s">
        <v>1434</v>
      </c>
      <c r="D258" s="20" t="s">
        <v>2014</v>
      </c>
      <c r="E258" s="20" t="s">
        <v>2018</v>
      </c>
      <c r="F258" s="20">
        <v>191070270</v>
      </c>
      <c r="G258" s="20" t="s">
        <v>11</v>
      </c>
    </row>
    <row r="259" spans="1:7" ht="28.5" customHeight="1">
      <c r="A259" s="20">
        <v>257</v>
      </c>
      <c r="B259" s="20" t="s">
        <v>2019</v>
      </c>
      <c r="C259" s="20" t="s">
        <v>1434</v>
      </c>
      <c r="D259" s="20" t="s">
        <v>2014</v>
      </c>
      <c r="E259" s="20" t="s">
        <v>2020</v>
      </c>
      <c r="F259" s="20">
        <v>191104571</v>
      </c>
      <c r="G259" s="20" t="s">
        <v>11</v>
      </c>
    </row>
    <row r="260" spans="1:7" ht="28.5" customHeight="1">
      <c r="A260" s="20">
        <v>258</v>
      </c>
      <c r="B260" s="20" t="s">
        <v>2021</v>
      </c>
      <c r="C260" s="20" t="s">
        <v>1434</v>
      </c>
      <c r="D260" s="20" t="s">
        <v>2022</v>
      </c>
      <c r="E260" s="20" t="s">
        <v>2023</v>
      </c>
      <c r="F260" s="20">
        <v>191067828</v>
      </c>
      <c r="G260" s="20" t="s">
        <v>11</v>
      </c>
    </row>
    <row r="261" spans="1:7" ht="28.5" customHeight="1">
      <c r="A261" s="20">
        <v>259</v>
      </c>
      <c r="B261" s="20" t="s">
        <v>2024</v>
      </c>
      <c r="C261" s="20" t="s">
        <v>1434</v>
      </c>
      <c r="D261" s="20" t="s">
        <v>2025</v>
      </c>
      <c r="E261" s="20" t="s">
        <v>2026</v>
      </c>
      <c r="F261" s="20">
        <v>191039514</v>
      </c>
      <c r="G261" s="20" t="s">
        <v>11</v>
      </c>
    </row>
    <row r="262" spans="1:7" ht="28.5" customHeight="1">
      <c r="A262" s="20">
        <v>260</v>
      </c>
      <c r="B262" s="20"/>
      <c r="C262" s="20" t="s">
        <v>1446</v>
      </c>
      <c r="D262" s="20"/>
      <c r="E262" s="20" t="s">
        <v>2027</v>
      </c>
      <c r="F262" s="20">
        <v>191060039</v>
      </c>
      <c r="G262" s="20" t="s">
        <v>11</v>
      </c>
    </row>
    <row r="263" spans="1:7" ht="28.5" customHeight="1">
      <c r="A263" s="20">
        <v>261</v>
      </c>
      <c r="B263" s="20" t="s">
        <v>2028</v>
      </c>
      <c r="C263" s="20" t="s">
        <v>1434</v>
      </c>
      <c r="D263" s="20" t="s">
        <v>2029</v>
      </c>
      <c r="E263" s="20" t="s">
        <v>2030</v>
      </c>
      <c r="F263" s="20">
        <v>191033691</v>
      </c>
      <c r="G263" s="20" t="s">
        <v>11</v>
      </c>
    </row>
    <row r="264" spans="1:7" ht="28.5" customHeight="1">
      <c r="A264" s="20">
        <v>262</v>
      </c>
      <c r="B264" s="20" t="s">
        <v>2031</v>
      </c>
      <c r="C264" s="20" t="s">
        <v>1434</v>
      </c>
      <c r="D264" s="20" t="s">
        <v>2032</v>
      </c>
      <c r="E264" s="20" t="s">
        <v>2033</v>
      </c>
      <c r="F264" s="20">
        <v>191000648</v>
      </c>
      <c r="G264" s="20" t="s">
        <v>11</v>
      </c>
    </row>
    <row r="265" spans="1:7" ht="28.5" customHeight="1">
      <c r="A265" s="20">
        <v>263</v>
      </c>
      <c r="B265" s="20"/>
      <c r="C265" s="20" t="s">
        <v>1446</v>
      </c>
      <c r="D265" s="20"/>
      <c r="E265" s="20" t="s">
        <v>2034</v>
      </c>
      <c r="F265" s="20">
        <v>191002109</v>
      </c>
      <c r="G265" s="20" t="s">
        <v>11</v>
      </c>
    </row>
    <row r="266" spans="1:7" ht="28.5" customHeight="1">
      <c r="A266" s="20">
        <v>264</v>
      </c>
      <c r="B266" s="20" t="s">
        <v>2035</v>
      </c>
      <c r="C266" s="20" t="s">
        <v>1434</v>
      </c>
      <c r="D266" s="20" t="s">
        <v>2036</v>
      </c>
      <c r="E266" s="20" t="s">
        <v>2037</v>
      </c>
      <c r="F266" s="20">
        <v>191059814</v>
      </c>
      <c r="G266" s="20" t="s">
        <v>11</v>
      </c>
    </row>
    <row r="267" spans="1:7" ht="28.5" customHeight="1">
      <c r="A267" s="20">
        <v>265</v>
      </c>
      <c r="B267" s="20" t="s">
        <v>2038</v>
      </c>
      <c r="C267" s="20" t="s">
        <v>1434</v>
      </c>
      <c r="D267" s="20" t="s">
        <v>2039</v>
      </c>
      <c r="E267" s="20" t="s">
        <v>2040</v>
      </c>
      <c r="F267" s="20">
        <v>191073127</v>
      </c>
      <c r="G267" s="20" t="s">
        <v>11</v>
      </c>
    </row>
    <row r="268" spans="1:7" ht="28.5" customHeight="1">
      <c r="A268" s="20">
        <v>266</v>
      </c>
      <c r="B268" s="20" t="s">
        <v>2041</v>
      </c>
      <c r="C268" s="20" t="s">
        <v>1434</v>
      </c>
      <c r="D268" s="20" t="s">
        <v>2042</v>
      </c>
      <c r="E268" s="20" t="s">
        <v>2043</v>
      </c>
      <c r="F268" s="20">
        <v>191049408</v>
      </c>
      <c r="G268" s="20" t="s">
        <v>11</v>
      </c>
    </row>
    <row r="269" spans="1:7" ht="28.5" customHeight="1">
      <c r="A269" s="20">
        <v>267</v>
      </c>
      <c r="B269" s="20" t="s">
        <v>2044</v>
      </c>
      <c r="C269" s="20" t="s">
        <v>1434</v>
      </c>
      <c r="D269" s="20" t="s">
        <v>2045</v>
      </c>
      <c r="E269" s="20" t="s">
        <v>2046</v>
      </c>
      <c r="F269" s="20">
        <v>191011315</v>
      </c>
      <c r="G269" s="20" t="s">
        <v>11</v>
      </c>
    </row>
    <row r="270" spans="1:7" ht="28.5" customHeight="1">
      <c r="A270" s="20">
        <v>268</v>
      </c>
      <c r="B270" s="20" t="s">
        <v>2047</v>
      </c>
      <c r="C270" s="20" t="s">
        <v>1434</v>
      </c>
      <c r="D270" s="20" t="s">
        <v>2048</v>
      </c>
      <c r="E270" s="20" t="s">
        <v>2049</v>
      </c>
      <c r="F270" s="20">
        <v>191002562</v>
      </c>
      <c r="G270" s="20" t="s">
        <v>11</v>
      </c>
    </row>
    <row r="271" spans="1:7" ht="28.5" customHeight="1">
      <c r="A271" s="20">
        <v>269</v>
      </c>
      <c r="B271" s="20" t="s">
        <v>2050</v>
      </c>
      <c r="C271" s="20" t="s">
        <v>1434</v>
      </c>
      <c r="D271" s="20" t="s">
        <v>2051</v>
      </c>
      <c r="E271" s="20" t="s">
        <v>2052</v>
      </c>
      <c r="F271" s="20">
        <v>191036836</v>
      </c>
      <c r="G271" s="20" t="s">
        <v>11</v>
      </c>
    </row>
    <row r="272" spans="1:7" ht="28.5" customHeight="1">
      <c r="A272" s="20">
        <v>270</v>
      </c>
      <c r="B272" s="20" t="s">
        <v>2053</v>
      </c>
      <c r="C272" s="20" t="s">
        <v>1434</v>
      </c>
      <c r="D272" s="20" t="s">
        <v>2054</v>
      </c>
      <c r="E272" s="20" t="s">
        <v>2055</v>
      </c>
      <c r="F272" s="20">
        <v>191043551</v>
      </c>
      <c r="G272" s="20" t="s">
        <v>39</v>
      </c>
    </row>
    <row r="273" spans="1:7" ht="28.5" customHeight="1">
      <c r="A273" s="20">
        <v>271</v>
      </c>
      <c r="B273" s="20" t="s">
        <v>2056</v>
      </c>
      <c r="C273" s="20" t="s">
        <v>1434</v>
      </c>
      <c r="D273" s="20" t="s">
        <v>2057</v>
      </c>
      <c r="E273" s="20" t="s">
        <v>2058</v>
      </c>
      <c r="F273" s="20">
        <v>191013078</v>
      </c>
      <c r="G273" s="20" t="s">
        <v>11</v>
      </c>
    </row>
    <row r="274" spans="1:7" ht="28.5" customHeight="1">
      <c r="A274" s="20">
        <v>272</v>
      </c>
      <c r="B274" s="20" t="s">
        <v>2056</v>
      </c>
      <c r="C274" s="20" t="s">
        <v>1434</v>
      </c>
      <c r="D274" s="20" t="s">
        <v>2057</v>
      </c>
      <c r="E274" s="20" t="s">
        <v>2059</v>
      </c>
      <c r="F274" s="20">
        <v>191078307</v>
      </c>
      <c r="G274" s="20" t="s">
        <v>11</v>
      </c>
    </row>
    <row r="275" spans="1:7" ht="28.5" customHeight="1">
      <c r="A275" s="20">
        <v>273</v>
      </c>
      <c r="B275" s="20" t="s">
        <v>2060</v>
      </c>
      <c r="C275" s="20" t="s">
        <v>1434</v>
      </c>
      <c r="D275" s="20" t="s">
        <v>2061</v>
      </c>
      <c r="E275" s="20" t="s">
        <v>2062</v>
      </c>
      <c r="F275" s="20">
        <v>191050141</v>
      </c>
      <c r="G275" s="20" t="s">
        <v>11</v>
      </c>
    </row>
    <row r="276" spans="1:7" ht="28.5" customHeight="1">
      <c r="A276" s="20">
        <v>274</v>
      </c>
      <c r="B276" s="20"/>
      <c r="C276" s="20" t="s">
        <v>1446</v>
      </c>
      <c r="D276" s="20"/>
      <c r="E276" s="20" t="s">
        <v>2063</v>
      </c>
      <c r="F276" s="20">
        <v>191026283</v>
      </c>
      <c r="G276" s="20" t="s">
        <v>11</v>
      </c>
    </row>
    <row r="277" spans="1:7" ht="28.5" customHeight="1">
      <c r="A277" s="20">
        <v>275</v>
      </c>
      <c r="B277" s="20"/>
      <c r="C277" s="20" t="s">
        <v>1446</v>
      </c>
      <c r="D277" s="20"/>
      <c r="E277" s="20" t="s">
        <v>2064</v>
      </c>
      <c r="F277" s="20">
        <v>191060547</v>
      </c>
      <c r="G277" s="20" t="s">
        <v>11</v>
      </c>
    </row>
    <row r="278" spans="1:7" ht="28.5" customHeight="1">
      <c r="A278" s="20">
        <v>276</v>
      </c>
      <c r="B278" s="20" t="s">
        <v>2065</v>
      </c>
      <c r="C278" s="20" t="s">
        <v>1434</v>
      </c>
      <c r="D278" s="20" t="s">
        <v>2061</v>
      </c>
      <c r="E278" s="20" t="s">
        <v>2066</v>
      </c>
      <c r="F278" s="20">
        <v>191083165</v>
      </c>
      <c r="G278" s="20" t="s">
        <v>11</v>
      </c>
    </row>
    <row r="279" spans="1:7" ht="28.5" customHeight="1">
      <c r="A279" s="20">
        <v>277</v>
      </c>
      <c r="B279" s="20"/>
      <c r="C279" s="20" t="s">
        <v>1446</v>
      </c>
      <c r="D279" s="20"/>
      <c r="E279" s="20" t="s">
        <v>2067</v>
      </c>
      <c r="F279" s="20">
        <v>191079461</v>
      </c>
      <c r="G279" s="20" t="s">
        <v>11</v>
      </c>
    </row>
    <row r="280" spans="1:7" ht="28.5" customHeight="1">
      <c r="A280" s="20">
        <v>278</v>
      </c>
      <c r="B280" s="20"/>
      <c r="C280" s="20" t="s">
        <v>1446</v>
      </c>
      <c r="D280" s="20"/>
      <c r="E280" s="20" t="s">
        <v>2068</v>
      </c>
      <c r="F280" s="20">
        <v>191051203</v>
      </c>
      <c r="G280" s="20" t="s">
        <v>11</v>
      </c>
    </row>
    <row r="281" spans="1:7" ht="28.5" customHeight="1">
      <c r="A281" s="20">
        <v>279</v>
      </c>
      <c r="B281" s="20" t="s">
        <v>2069</v>
      </c>
      <c r="C281" s="20" t="s">
        <v>1434</v>
      </c>
      <c r="D281" s="20" t="s">
        <v>2070</v>
      </c>
      <c r="E281" s="20" t="s">
        <v>2071</v>
      </c>
      <c r="F281" s="20">
        <v>191041963</v>
      </c>
      <c r="G281" s="20" t="s">
        <v>11</v>
      </c>
    </row>
    <row r="282" spans="1:7" ht="28.5" customHeight="1">
      <c r="A282" s="20">
        <v>280</v>
      </c>
      <c r="B282" s="20" t="s">
        <v>2072</v>
      </c>
      <c r="C282" s="20" t="s">
        <v>1434</v>
      </c>
      <c r="D282" s="20" t="s">
        <v>2073</v>
      </c>
      <c r="E282" s="20" t="s">
        <v>2074</v>
      </c>
      <c r="F282" s="20">
        <v>191085336</v>
      </c>
      <c r="G282" s="20" t="s">
        <v>11</v>
      </c>
    </row>
    <row r="283" spans="1:7" ht="28.5" customHeight="1">
      <c r="A283" s="20">
        <v>281</v>
      </c>
      <c r="B283" s="20" t="s">
        <v>2075</v>
      </c>
      <c r="C283" s="20" t="s">
        <v>1434</v>
      </c>
      <c r="D283" s="20" t="s">
        <v>2076</v>
      </c>
      <c r="E283" s="20" t="s">
        <v>2077</v>
      </c>
      <c r="F283" s="20">
        <v>191045141</v>
      </c>
      <c r="G283" s="20" t="s">
        <v>11</v>
      </c>
    </row>
    <row r="284" spans="1:7" ht="28.5" customHeight="1">
      <c r="A284" s="20">
        <v>282</v>
      </c>
      <c r="B284" s="20" t="s">
        <v>2078</v>
      </c>
      <c r="C284" s="20" t="s">
        <v>1434</v>
      </c>
      <c r="D284" s="20" t="s">
        <v>2076</v>
      </c>
      <c r="E284" s="20" t="s">
        <v>2079</v>
      </c>
      <c r="F284" s="20">
        <v>191013164</v>
      </c>
      <c r="G284" s="20" t="s">
        <v>11</v>
      </c>
    </row>
    <row r="285" spans="1:7" ht="28.5" customHeight="1">
      <c r="A285" s="20">
        <v>283</v>
      </c>
      <c r="B285" s="20" t="s">
        <v>2080</v>
      </c>
      <c r="C285" s="20" t="s">
        <v>1434</v>
      </c>
      <c r="D285" s="20" t="s">
        <v>2081</v>
      </c>
      <c r="E285" s="20" t="s">
        <v>2082</v>
      </c>
      <c r="F285" s="20">
        <v>191086234</v>
      </c>
      <c r="G285" s="20" t="s">
        <v>11</v>
      </c>
    </row>
    <row r="286" spans="1:7" ht="28.5" customHeight="1">
      <c r="A286" s="20">
        <v>284</v>
      </c>
      <c r="B286" s="20" t="s">
        <v>2083</v>
      </c>
      <c r="C286" s="20" t="s">
        <v>1434</v>
      </c>
      <c r="D286" s="20" t="s">
        <v>2084</v>
      </c>
      <c r="E286" s="20" t="s">
        <v>2085</v>
      </c>
      <c r="F286" s="20">
        <v>191082392</v>
      </c>
      <c r="G286" s="20" t="s">
        <v>11</v>
      </c>
    </row>
    <row r="287" spans="1:7" ht="28.5" customHeight="1">
      <c r="A287" s="20">
        <v>285</v>
      </c>
      <c r="B287" s="20" t="s">
        <v>2086</v>
      </c>
      <c r="C287" s="20" t="s">
        <v>1434</v>
      </c>
      <c r="D287" s="20" t="s">
        <v>2087</v>
      </c>
      <c r="E287" s="20" t="s">
        <v>2088</v>
      </c>
      <c r="F287" s="20">
        <v>191031688</v>
      </c>
      <c r="G287" s="20" t="s">
        <v>11</v>
      </c>
    </row>
    <row r="288" spans="1:7" ht="28.5" customHeight="1">
      <c r="A288" s="20">
        <v>286</v>
      </c>
      <c r="B288" s="20" t="s">
        <v>2089</v>
      </c>
      <c r="C288" s="20" t="s">
        <v>1434</v>
      </c>
      <c r="D288" s="20" t="s">
        <v>2087</v>
      </c>
      <c r="E288" s="20" t="s">
        <v>2090</v>
      </c>
      <c r="F288" s="20">
        <v>191005771</v>
      </c>
      <c r="G288" s="20" t="s">
        <v>11</v>
      </c>
    </row>
    <row r="289" spans="1:7" ht="28.5" customHeight="1">
      <c r="A289" s="20">
        <v>287</v>
      </c>
      <c r="B289" s="20" t="s">
        <v>2091</v>
      </c>
      <c r="C289" s="20" t="s">
        <v>1434</v>
      </c>
      <c r="D289" s="20" t="s">
        <v>2092</v>
      </c>
      <c r="E289" s="20" t="s">
        <v>2093</v>
      </c>
      <c r="F289" s="20">
        <v>191078873</v>
      </c>
      <c r="G289" s="20" t="s">
        <v>11</v>
      </c>
    </row>
    <row r="290" spans="1:7" ht="28.5" customHeight="1">
      <c r="A290" s="20">
        <v>288</v>
      </c>
      <c r="B290" s="20" t="s">
        <v>2094</v>
      </c>
      <c r="C290" s="20" t="s">
        <v>1434</v>
      </c>
      <c r="D290" s="20" t="s">
        <v>2095</v>
      </c>
      <c r="E290" s="20" t="s">
        <v>2096</v>
      </c>
      <c r="F290" s="20">
        <v>191024563</v>
      </c>
      <c r="G290" s="20" t="s">
        <v>11</v>
      </c>
    </row>
    <row r="291" spans="1:7" ht="28.5" customHeight="1">
      <c r="A291" s="20">
        <v>289</v>
      </c>
      <c r="B291" s="20" t="s">
        <v>2097</v>
      </c>
      <c r="C291" s="20" t="s">
        <v>1434</v>
      </c>
      <c r="D291" s="20" t="s">
        <v>2098</v>
      </c>
      <c r="E291" s="20" t="s">
        <v>2099</v>
      </c>
      <c r="F291" s="20">
        <v>191085857</v>
      </c>
      <c r="G291" s="20" t="s">
        <v>11</v>
      </c>
    </row>
    <row r="292" spans="1:7" ht="28.5" customHeight="1">
      <c r="A292" s="20">
        <v>290</v>
      </c>
      <c r="B292" s="20" t="s">
        <v>2100</v>
      </c>
      <c r="C292" s="20" t="s">
        <v>1434</v>
      </c>
      <c r="D292" s="20" t="s">
        <v>2101</v>
      </c>
      <c r="E292" s="20" t="s">
        <v>2102</v>
      </c>
      <c r="F292" s="20">
        <v>191036274</v>
      </c>
      <c r="G292" s="20" t="s">
        <v>11</v>
      </c>
    </row>
    <row r="293" spans="1:7" ht="28.5" customHeight="1">
      <c r="A293" s="20">
        <v>291</v>
      </c>
      <c r="B293" s="20" t="s">
        <v>2103</v>
      </c>
      <c r="C293" s="20" t="s">
        <v>1434</v>
      </c>
      <c r="D293" s="20" t="s">
        <v>2104</v>
      </c>
      <c r="E293" s="20" t="s">
        <v>2105</v>
      </c>
      <c r="F293" s="20">
        <v>191064471</v>
      </c>
      <c r="G293" s="20" t="s">
        <v>11</v>
      </c>
    </row>
    <row r="294" spans="1:7" ht="28.5" customHeight="1">
      <c r="A294" s="20">
        <v>292</v>
      </c>
      <c r="B294" s="20"/>
      <c r="C294" s="20" t="s">
        <v>1446</v>
      </c>
      <c r="D294" s="20"/>
      <c r="E294" s="20" t="s">
        <v>2106</v>
      </c>
      <c r="F294" s="20">
        <v>191080148</v>
      </c>
      <c r="G294" s="20" t="s">
        <v>11</v>
      </c>
    </row>
    <row r="295" spans="1:7" ht="28.5" customHeight="1">
      <c r="A295" s="20">
        <v>293</v>
      </c>
      <c r="B295" s="20" t="s">
        <v>2107</v>
      </c>
      <c r="C295" s="20" t="s">
        <v>1434</v>
      </c>
      <c r="D295" s="20" t="s">
        <v>2104</v>
      </c>
      <c r="E295" s="20" t="s">
        <v>2108</v>
      </c>
      <c r="F295" s="20">
        <v>191054283</v>
      </c>
      <c r="G295" s="20" t="s">
        <v>11</v>
      </c>
    </row>
    <row r="296" spans="1:7" ht="28.5" customHeight="1">
      <c r="A296" s="20">
        <v>294</v>
      </c>
      <c r="B296" s="20" t="s">
        <v>2109</v>
      </c>
      <c r="C296" s="20" t="s">
        <v>1434</v>
      </c>
      <c r="D296" s="20" t="s">
        <v>2104</v>
      </c>
      <c r="E296" s="20" t="s">
        <v>2110</v>
      </c>
      <c r="F296" s="20">
        <v>191045505</v>
      </c>
      <c r="G296" s="20" t="s">
        <v>11</v>
      </c>
    </row>
    <row r="297" spans="1:7" ht="28.5" customHeight="1">
      <c r="A297" s="20">
        <v>295</v>
      </c>
      <c r="B297" s="20" t="s">
        <v>2111</v>
      </c>
      <c r="C297" s="20" t="s">
        <v>1434</v>
      </c>
      <c r="D297" s="20" t="s">
        <v>2112</v>
      </c>
      <c r="E297" s="20" t="s">
        <v>2113</v>
      </c>
      <c r="F297" s="20">
        <v>191011859</v>
      </c>
      <c r="G297" s="20" t="s">
        <v>11</v>
      </c>
    </row>
    <row r="298" spans="1:7" ht="28.5" customHeight="1">
      <c r="A298" s="20">
        <v>296</v>
      </c>
      <c r="B298" s="20" t="s">
        <v>2114</v>
      </c>
      <c r="C298" s="20" t="s">
        <v>1434</v>
      </c>
      <c r="D298" s="20" t="s">
        <v>2115</v>
      </c>
      <c r="E298" s="20" t="s">
        <v>2116</v>
      </c>
      <c r="F298" s="20">
        <v>191091208</v>
      </c>
      <c r="G298" s="20" t="s">
        <v>11</v>
      </c>
    </row>
    <row r="299" spans="1:7" ht="28.5" customHeight="1">
      <c r="A299" s="20">
        <v>297</v>
      </c>
      <c r="B299" s="20" t="s">
        <v>2117</v>
      </c>
      <c r="C299" s="20" t="s">
        <v>1434</v>
      </c>
      <c r="D299" s="20" t="s">
        <v>2118</v>
      </c>
      <c r="E299" s="20" t="s">
        <v>2119</v>
      </c>
      <c r="F299" s="20">
        <v>191067854</v>
      </c>
      <c r="G299" s="20" t="s">
        <v>11</v>
      </c>
    </row>
    <row r="300" spans="1:7" ht="28.5" customHeight="1">
      <c r="A300" s="20">
        <v>298</v>
      </c>
      <c r="B300" s="20" t="s">
        <v>2120</v>
      </c>
      <c r="C300" s="20" t="s">
        <v>1434</v>
      </c>
      <c r="D300" s="20" t="s">
        <v>2118</v>
      </c>
      <c r="E300" s="20" t="s">
        <v>2121</v>
      </c>
      <c r="F300" s="20">
        <v>191108753</v>
      </c>
      <c r="G300" s="20" t="s">
        <v>11</v>
      </c>
    </row>
    <row r="301" spans="1:7" ht="28.5" customHeight="1">
      <c r="A301" s="20">
        <v>299</v>
      </c>
      <c r="B301" s="20" t="s">
        <v>2122</v>
      </c>
      <c r="C301" s="20" t="s">
        <v>1434</v>
      </c>
      <c r="D301" s="20" t="s">
        <v>2123</v>
      </c>
      <c r="E301" s="20" t="s">
        <v>2124</v>
      </c>
      <c r="F301" s="20">
        <v>191091655</v>
      </c>
      <c r="G301" s="20" t="s">
        <v>11</v>
      </c>
    </row>
    <row r="302" spans="1:7" ht="28.5" customHeight="1">
      <c r="A302" s="20">
        <v>300</v>
      </c>
      <c r="B302" s="20" t="s">
        <v>2125</v>
      </c>
      <c r="C302" s="20" t="s">
        <v>1434</v>
      </c>
      <c r="D302" s="20" t="s">
        <v>2126</v>
      </c>
      <c r="E302" s="20" t="s">
        <v>2127</v>
      </c>
      <c r="F302" s="20">
        <v>191083272</v>
      </c>
      <c r="G302" s="20" t="s">
        <v>11</v>
      </c>
    </row>
    <row r="303" spans="1:7" ht="28.5" customHeight="1">
      <c r="A303" s="20">
        <v>301</v>
      </c>
      <c r="B303" s="20" t="s">
        <v>2128</v>
      </c>
      <c r="C303" s="20" t="s">
        <v>1434</v>
      </c>
      <c r="D303" s="20" t="s">
        <v>2129</v>
      </c>
      <c r="E303" s="20" t="s">
        <v>2130</v>
      </c>
      <c r="F303" s="20">
        <v>191086270</v>
      </c>
      <c r="G303" s="20" t="s">
        <v>11</v>
      </c>
    </row>
    <row r="304" spans="1:7" ht="28.5" customHeight="1">
      <c r="A304" s="20">
        <v>302</v>
      </c>
      <c r="B304" s="20" t="s">
        <v>2131</v>
      </c>
      <c r="C304" s="20" t="s">
        <v>1434</v>
      </c>
      <c r="D304" s="20" t="s">
        <v>2132</v>
      </c>
      <c r="E304" s="20" t="s">
        <v>2133</v>
      </c>
      <c r="F304" s="20">
        <v>191007735</v>
      </c>
      <c r="G304" s="20" t="s">
        <v>11</v>
      </c>
    </row>
    <row r="305" spans="1:7" ht="28.5" customHeight="1">
      <c r="A305" s="20">
        <v>303</v>
      </c>
      <c r="B305" s="20" t="s">
        <v>2134</v>
      </c>
      <c r="C305" s="20" t="s">
        <v>1434</v>
      </c>
      <c r="D305" s="20" t="s">
        <v>2132</v>
      </c>
      <c r="E305" s="20" t="s">
        <v>2135</v>
      </c>
      <c r="F305" s="20">
        <v>191018563</v>
      </c>
      <c r="G305" s="20" t="s">
        <v>11</v>
      </c>
    </row>
    <row r="306" spans="1:7" ht="28.5" customHeight="1">
      <c r="A306" s="20">
        <v>304</v>
      </c>
      <c r="B306" s="20" t="s">
        <v>2136</v>
      </c>
      <c r="C306" s="20" t="s">
        <v>1434</v>
      </c>
      <c r="D306" s="20" t="s">
        <v>2137</v>
      </c>
      <c r="E306" s="20" t="s">
        <v>2138</v>
      </c>
      <c r="F306" s="20">
        <v>191042785</v>
      </c>
      <c r="G306" s="20" t="s">
        <v>11</v>
      </c>
    </row>
    <row r="307" spans="1:7" ht="28.5" customHeight="1">
      <c r="A307" s="20">
        <v>305</v>
      </c>
      <c r="B307" s="20" t="s">
        <v>2139</v>
      </c>
      <c r="C307" s="20" t="s">
        <v>1434</v>
      </c>
      <c r="D307" s="20" t="s">
        <v>2137</v>
      </c>
      <c r="E307" s="20" t="s">
        <v>2140</v>
      </c>
      <c r="F307" s="20">
        <v>191077930</v>
      </c>
      <c r="G307" s="20" t="s">
        <v>11</v>
      </c>
    </row>
    <row r="308" spans="1:7" ht="28.5" customHeight="1">
      <c r="A308" s="20">
        <v>306</v>
      </c>
      <c r="B308" s="20" t="s">
        <v>2141</v>
      </c>
      <c r="C308" s="20" t="s">
        <v>1434</v>
      </c>
      <c r="D308" s="20" t="s">
        <v>2142</v>
      </c>
      <c r="E308" s="20" t="s">
        <v>2143</v>
      </c>
      <c r="F308" s="20">
        <v>191095227</v>
      </c>
      <c r="G308" s="20" t="s">
        <v>11</v>
      </c>
    </row>
    <row r="309" spans="1:7" ht="28.5" customHeight="1">
      <c r="A309" s="20">
        <v>307</v>
      </c>
      <c r="B309" s="20" t="s">
        <v>2144</v>
      </c>
      <c r="C309" s="20" t="s">
        <v>1434</v>
      </c>
      <c r="D309" s="20" t="s">
        <v>2145</v>
      </c>
      <c r="E309" s="20" t="s">
        <v>2146</v>
      </c>
      <c r="F309" s="20">
        <v>191032969</v>
      </c>
      <c r="G309" s="20" t="s">
        <v>11</v>
      </c>
    </row>
    <row r="310" spans="1:7" ht="28.5" customHeight="1">
      <c r="A310" s="20">
        <v>308</v>
      </c>
      <c r="B310" s="20" t="s">
        <v>2147</v>
      </c>
      <c r="C310" s="20" t="s">
        <v>1434</v>
      </c>
      <c r="D310" s="20" t="s">
        <v>2148</v>
      </c>
      <c r="E310" s="20" t="s">
        <v>2149</v>
      </c>
      <c r="F310" s="20">
        <v>191030289</v>
      </c>
      <c r="G310" s="20" t="s">
        <v>11</v>
      </c>
    </row>
    <row r="311" spans="1:7" ht="28.5" customHeight="1">
      <c r="A311" s="20">
        <v>309</v>
      </c>
      <c r="B311" s="20" t="s">
        <v>2150</v>
      </c>
      <c r="C311" s="20" t="s">
        <v>1434</v>
      </c>
      <c r="D311" s="20" t="s">
        <v>2151</v>
      </c>
      <c r="E311" s="20" t="s">
        <v>2152</v>
      </c>
      <c r="F311" s="20">
        <v>191080924</v>
      </c>
      <c r="G311" s="20" t="s">
        <v>11</v>
      </c>
    </row>
    <row r="312" spans="1:7" ht="28.5" customHeight="1">
      <c r="A312" s="20">
        <v>310</v>
      </c>
      <c r="B312" s="20" t="s">
        <v>2153</v>
      </c>
      <c r="C312" s="20" t="s">
        <v>1434</v>
      </c>
      <c r="D312" s="20" t="s">
        <v>2154</v>
      </c>
      <c r="E312" s="20" t="s">
        <v>2155</v>
      </c>
      <c r="F312" s="20">
        <v>191085931</v>
      </c>
      <c r="G312" s="20" t="s">
        <v>11</v>
      </c>
    </row>
    <row r="313" spans="1:7" ht="28.5" customHeight="1">
      <c r="A313" s="20">
        <v>311</v>
      </c>
      <c r="B313" s="20" t="s">
        <v>2156</v>
      </c>
      <c r="C313" s="20" t="s">
        <v>1434</v>
      </c>
      <c r="D313" s="20" t="s">
        <v>2157</v>
      </c>
      <c r="E313" s="20" t="s">
        <v>2158</v>
      </c>
      <c r="F313" s="20">
        <v>191049871</v>
      </c>
      <c r="G313" s="20" t="s">
        <v>11</v>
      </c>
    </row>
    <row r="314" spans="1:7" ht="28.5" customHeight="1">
      <c r="A314" s="20">
        <v>312</v>
      </c>
      <c r="B314" s="20" t="s">
        <v>2159</v>
      </c>
      <c r="C314" s="20" t="s">
        <v>1434</v>
      </c>
      <c r="D314" s="20" t="s">
        <v>2157</v>
      </c>
      <c r="E314" s="20" t="s">
        <v>2160</v>
      </c>
      <c r="F314" s="20">
        <v>191022565</v>
      </c>
      <c r="G314" s="20" t="s">
        <v>11</v>
      </c>
    </row>
    <row r="315" spans="1:7" ht="28.5" customHeight="1">
      <c r="A315" s="20">
        <v>313</v>
      </c>
      <c r="B315" s="20" t="s">
        <v>2161</v>
      </c>
      <c r="C315" s="20" t="s">
        <v>1434</v>
      </c>
      <c r="D315" s="20" t="s">
        <v>2162</v>
      </c>
      <c r="E315" s="20" t="s">
        <v>2163</v>
      </c>
      <c r="F315" s="20">
        <v>191034160</v>
      </c>
      <c r="G315" s="20" t="s">
        <v>11</v>
      </c>
    </row>
    <row r="316" spans="1:7" ht="28.5" customHeight="1">
      <c r="A316" s="20">
        <v>314</v>
      </c>
      <c r="B316" s="20" t="s">
        <v>2164</v>
      </c>
      <c r="C316" s="20" t="s">
        <v>1434</v>
      </c>
      <c r="D316" s="20" t="s">
        <v>2165</v>
      </c>
      <c r="E316" s="20" t="s">
        <v>2166</v>
      </c>
      <c r="F316" s="20">
        <v>191019004</v>
      </c>
      <c r="G316" s="20" t="s">
        <v>11</v>
      </c>
    </row>
    <row r="317" spans="1:7" ht="28.5" customHeight="1">
      <c r="A317" s="20">
        <v>315</v>
      </c>
      <c r="B317" s="20" t="s">
        <v>2167</v>
      </c>
      <c r="C317" s="20" t="s">
        <v>1434</v>
      </c>
      <c r="D317" s="20" t="s">
        <v>2165</v>
      </c>
      <c r="E317" s="20" t="s">
        <v>2168</v>
      </c>
      <c r="F317" s="20">
        <v>191047278</v>
      </c>
      <c r="G317" s="20" t="s">
        <v>11</v>
      </c>
    </row>
    <row r="318" spans="1:7" ht="28.5" customHeight="1">
      <c r="A318" s="20">
        <v>316</v>
      </c>
      <c r="B318" s="20" t="s">
        <v>2169</v>
      </c>
      <c r="C318" s="20" t="s">
        <v>1434</v>
      </c>
      <c r="D318" s="20" t="s">
        <v>2170</v>
      </c>
      <c r="E318" s="20" t="s">
        <v>2171</v>
      </c>
      <c r="F318" s="20">
        <v>191050524</v>
      </c>
      <c r="G318" s="20" t="s">
        <v>11</v>
      </c>
    </row>
    <row r="319" spans="1:7" ht="28.5" customHeight="1">
      <c r="A319" s="20">
        <v>317</v>
      </c>
      <c r="B319" s="20" t="s">
        <v>2172</v>
      </c>
      <c r="C319" s="20" t="s">
        <v>1434</v>
      </c>
      <c r="D319" s="20" t="s">
        <v>2170</v>
      </c>
      <c r="E319" s="20" t="s">
        <v>2173</v>
      </c>
      <c r="F319" s="20">
        <v>191095223</v>
      </c>
      <c r="G319" s="20" t="s">
        <v>11</v>
      </c>
    </row>
    <row r="320" spans="1:7" ht="28.5" customHeight="1">
      <c r="A320" s="20">
        <v>318</v>
      </c>
      <c r="B320" s="20" t="s">
        <v>2174</v>
      </c>
      <c r="C320" s="20" t="s">
        <v>1434</v>
      </c>
      <c r="D320" s="20" t="s">
        <v>2175</v>
      </c>
      <c r="E320" s="20" t="s">
        <v>2176</v>
      </c>
      <c r="F320" s="20">
        <v>191034520</v>
      </c>
      <c r="G320" s="20" t="s">
        <v>11</v>
      </c>
    </row>
    <row r="321" spans="1:7" ht="28.5" customHeight="1">
      <c r="A321" s="20">
        <v>319</v>
      </c>
      <c r="B321" s="20"/>
      <c r="C321" s="20" t="s">
        <v>1446</v>
      </c>
      <c r="D321" s="20"/>
      <c r="E321" s="20" t="s">
        <v>2177</v>
      </c>
      <c r="F321" s="20">
        <v>191007141</v>
      </c>
      <c r="G321" s="20" t="s">
        <v>11</v>
      </c>
    </row>
    <row r="322" spans="1:7" ht="28.5" customHeight="1">
      <c r="A322" s="20">
        <v>320</v>
      </c>
      <c r="B322" s="20" t="s">
        <v>2178</v>
      </c>
      <c r="C322" s="20" t="s">
        <v>1434</v>
      </c>
      <c r="D322" s="20" t="s">
        <v>2175</v>
      </c>
      <c r="E322" s="20" t="s">
        <v>2179</v>
      </c>
      <c r="F322" s="20">
        <v>191026411</v>
      </c>
      <c r="G322" s="20" t="s">
        <v>11</v>
      </c>
    </row>
    <row r="323" spans="1:7" ht="28.5" customHeight="1">
      <c r="A323" s="20">
        <v>321</v>
      </c>
      <c r="B323" s="20" t="s">
        <v>2180</v>
      </c>
      <c r="C323" s="20" t="s">
        <v>1434</v>
      </c>
      <c r="D323" s="20" t="s">
        <v>2181</v>
      </c>
      <c r="E323" s="20" t="s">
        <v>2182</v>
      </c>
      <c r="F323" s="20">
        <v>191013065</v>
      </c>
      <c r="G323" s="20" t="s">
        <v>11</v>
      </c>
    </row>
    <row r="324" spans="1:7" ht="28.5" customHeight="1">
      <c r="A324" s="20">
        <v>322</v>
      </c>
      <c r="B324" s="20" t="s">
        <v>2183</v>
      </c>
      <c r="C324" s="20" t="s">
        <v>1434</v>
      </c>
      <c r="D324" s="20" t="s">
        <v>2184</v>
      </c>
      <c r="E324" s="20" t="s">
        <v>2185</v>
      </c>
      <c r="F324" s="20">
        <v>191079515</v>
      </c>
      <c r="G324" s="20" t="s">
        <v>11</v>
      </c>
    </row>
    <row r="325" spans="1:7" ht="28.5" customHeight="1">
      <c r="A325" s="20">
        <v>323</v>
      </c>
      <c r="B325" s="20" t="s">
        <v>2186</v>
      </c>
      <c r="C325" s="20" t="s">
        <v>1434</v>
      </c>
      <c r="D325" s="20" t="s">
        <v>2187</v>
      </c>
      <c r="E325" s="20" t="s">
        <v>2188</v>
      </c>
      <c r="F325" s="20">
        <v>191046547</v>
      </c>
      <c r="G325" s="20" t="s">
        <v>11</v>
      </c>
    </row>
    <row r="326" spans="1:7" ht="28.5" customHeight="1">
      <c r="A326" s="20">
        <v>324</v>
      </c>
      <c r="B326" s="20" t="s">
        <v>2189</v>
      </c>
      <c r="C326" s="20" t="s">
        <v>1434</v>
      </c>
      <c r="D326" s="20" t="s">
        <v>2190</v>
      </c>
      <c r="E326" s="20" t="s">
        <v>2191</v>
      </c>
      <c r="F326" s="20">
        <v>191042177</v>
      </c>
      <c r="G326" s="20" t="s">
        <v>11</v>
      </c>
    </row>
    <row r="327" spans="1:7" ht="28.5" customHeight="1">
      <c r="A327" s="20">
        <v>325</v>
      </c>
      <c r="B327" s="20" t="s">
        <v>2192</v>
      </c>
      <c r="C327" s="20" t="s">
        <v>1434</v>
      </c>
      <c r="D327" s="20" t="s">
        <v>2193</v>
      </c>
      <c r="E327" s="20" t="s">
        <v>2194</v>
      </c>
      <c r="F327" s="20">
        <v>191042388</v>
      </c>
      <c r="G327" s="20" t="s">
        <v>11</v>
      </c>
    </row>
    <row r="328" spans="1:7" ht="28.5" customHeight="1">
      <c r="A328" s="20">
        <v>326</v>
      </c>
      <c r="B328" s="20" t="s">
        <v>2195</v>
      </c>
      <c r="C328" s="20" t="s">
        <v>1434</v>
      </c>
      <c r="D328" s="20" t="s">
        <v>2196</v>
      </c>
      <c r="E328" s="20" t="s">
        <v>2197</v>
      </c>
      <c r="F328" s="20">
        <v>191043028</v>
      </c>
      <c r="G328" s="20" t="s">
        <v>11</v>
      </c>
    </row>
    <row r="329" spans="1:7" ht="28.5" customHeight="1">
      <c r="A329" s="20">
        <v>327</v>
      </c>
      <c r="B329" s="20" t="s">
        <v>2198</v>
      </c>
      <c r="C329" s="20" t="s">
        <v>1434</v>
      </c>
      <c r="D329" s="20" t="s">
        <v>2196</v>
      </c>
      <c r="E329" s="20" t="s">
        <v>2199</v>
      </c>
      <c r="F329" s="20">
        <v>191095972</v>
      </c>
      <c r="G329" s="20" t="s">
        <v>11</v>
      </c>
    </row>
    <row r="330" spans="1:7" ht="28.5" customHeight="1">
      <c r="A330" s="20">
        <v>328</v>
      </c>
      <c r="B330" s="20" t="s">
        <v>2200</v>
      </c>
      <c r="C330" s="20" t="s">
        <v>1434</v>
      </c>
      <c r="D330" s="20" t="s">
        <v>2196</v>
      </c>
      <c r="E330" s="20" t="s">
        <v>2201</v>
      </c>
      <c r="F330" s="20">
        <v>191086990</v>
      </c>
      <c r="G330" s="20" t="s">
        <v>11</v>
      </c>
    </row>
    <row r="331" spans="1:7" ht="28.5" customHeight="1">
      <c r="A331" s="20">
        <v>329</v>
      </c>
      <c r="B331" s="20" t="s">
        <v>2202</v>
      </c>
      <c r="C331" s="20" t="s">
        <v>1434</v>
      </c>
      <c r="D331" s="20" t="s">
        <v>2203</v>
      </c>
      <c r="E331" s="20" t="s">
        <v>2204</v>
      </c>
      <c r="F331" s="20">
        <v>191039004</v>
      </c>
      <c r="G331" s="20" t="s">
        <v>11</v>
      </c>
    </row>
    <row r="332" spans="1:7" ht="28.5" customHeight="1">
      <c r="A332" s="20">
        <v>330</v>
      </c>
      <c r="B332" s="20" t="s">
        <v>2205</v>
      </c>
      <c r="C332" s="20" t="s">
        <v>1434</v>
      </c>
      <c r="D332" s="20" t="s">
        <v>2203</v>
      </c>
      <c r="E332" s="20" t="s">
        <v>2206</v>
      </c>
      <c r="F332" s="20">
        <v>191077992</v>
      </c>
      <c r="G332" s="20" t="s">
        <v>11</v>
      </c>
    </row>
    <row r="333" spans="1:7" ht="28.5" customHeight="1">
      <c r="A333" s="20">
        <v>331</v>
      </c>
      <c r="B333" s="20" t="s">
        <v>2207</v>
      </c>
      <c r="C333" s="20" t="s">
        <v>1434</v>
      </c>
      <c r="D333" s="20" t="s">
        <v>2203</v>
      </c>
      <c r="E333" s="20" t="s">
        <v>2208</v>
      </c>
      <c r="F333" s="20">
        <v>191007048</v>
      </c>
      <c r="G333" s="20" t="s">
        <v>11</v>
      </c>
    </row>
    <row r="334" spans="1:7" ht="28.5" customHeight="1">
      <c r="A334" s="20">
        <v>332</v>
      </c>
      <c r="B334" s="20" t="s">
        <v>2209</v>
      </c>
      <c r="C334" s="20" t="s">
        <v>1434</v>
      </c>
      <c r="D334" s="20" t="s">
        <v>2203</v>
      </c>
      <c r="E334" s="20" t="s">
        <v>2210</v>
      </c>
      <c r="F334" s="20">
        <v>191064250</v>
      </c>
      <c r="G334" s="20" t="s">
        <v>11</v>
      </c>
    </row>
    <row r="335" spans="1:7" ht="28.5" customHeight="1">
      <c r="A335" s="20">
        <v>333</v>
      </c>
      <c r="B335" s="20" t="s">
        <v>2211</v>
      </c>
      <c r="C335" s="20" t="s">
        <v>1434</v>
      </c>
      <c r="D335" s="20" t="s">
        <v>2203</v>
      </c>
      <c r="E335" s="20" t="s">
        <v>2212</v>
      </c>
      <c r="F335" s="20">
        <v>191012670</v>
      </c>
      <c r="G335" s="20" t="s">
        <v>11</v>
      </c>
    </row>
    <row r="336" spans="1:7" ht="28.5" customHeight="1">
      <c r="A336" s="20">
        <v>334</v>
      </c>
      <c r="B336" s="20" t="s">
        <v>2213</v>
      </c>
      <c r="C336" s="20" t="s">
        <v>1434</v>
      </c>
      <c r="D336" s="20" t="s">
        <v>2214</v>
      </c>
      <c r="E336" s="20" t="s">
        <v>2215</v>
      </c>
      <c r="F336" s="20">
        <v>191068254</v>
      </c>
      <c r="G336" s="20" t="s">
        <v>11</v>
      </c>
    </row>
    <row r="337" spans="1:7" ht="28.5" customHeight="1">
      <c r="A337" s="20">
        <v>335</v>
      </c>
      <c r="B337" s="20" t="s">
        <v>2216</v>
      </c>
      <c r="C337" s="20" t="s">
        <v>1434</v>
      </c>
      <c r="D337" s="20" t="s">
        <v>2214</v>
      </c>
      <c r="E337" s="20" t="s">
        <v>2217</v>
      </c>
      <c r="F337" s="20">
        <v>191006773</v>
      </c>
      <c r="G337" s="20" t="s">
        <v>11</v>
      </c>
    </row>
    <row r="338" spans="1:7" ht="28.5" customHeight="1">
      <c r="A338" s="20">
        <v>336</v>
      </c>
      <c r="B338" s="20" t="s">
        <v>2218</v>
      </c>
      <c r="C338" s="20" t="s">
        <v>1434</v>
      </c>
      <c r="D338" s="20" t="s">
        <v>2219</v>
      </c>
      <c r="E338" s="20" t="s">
        <v>2220</v>
      </c>
      <c r="F338" s="20">
        <v>191071216</v>
      </c>
      <c r="G338" s="20" t="s">
        <v>11</v>
      </c>
    </row>
    <row r="339" spans="1:7" ht="28.5" customHeight="1">
      <c r="A339" s="20">
        <v>337</v>
      </c>
      <c r="B339" s="20" t="s">
        <v>2221</v>
      </c>
      <c r="C339" s="20" t="s">
        <v>1434</v>
      </c>
      <c r="D339" s="20" t="s">
        <v>2222</v>
      </c>
      <c r="E339" s="20" t="s">
        <v>2223</v>
      </c>
      <c r="F339" s="20">
        <v>191071443</v>
      </c>
      <c r="G339" s="20" t="s">
        <v>11</v>
      </c>
    </row>
    <row r="340" spans="1:7" ht="28.5" customHeight="1">
      <c r="A340" s="20">
        <v>338</v>
      </c>
      <c r="B340" s="20" t="s">
        <v>2224</v>
      </c>
      <c r="C340" s="20" t="s">
        <v>1434</v>
      </c>
      <c r="D340" s="20" t="s">
        <v>2222</v>
      </c>
      <c r="E340" s="20" t="s">
        <v>2225</v>
      </c>
      <c r="F340" s="20">
        <v>191082055</v>
      </c>
      <c r="G340" s="20" t="s">
        <v>11</v>
      </c>
    </row>
    <row r="341" spans="1:7" ht="28.5" customHeight="1">
      <c r="A341" s="20">
        <v>339</v>
      </c>
      <c r="B341" s="20" t="s">
        <v>2226</v>
      </c>
      <c r="C341" s="20" t="s">
        <v>1434</v>
      </c>
      <c r="D341" s="20" t="s">
        <v>2222</v>
      </c>
      <c r="E341" s="20" t="s">
        <v>2227</v>
      </c>
      <c r="F341" s="20">
        <v>191058249</v>
      </c>
      <c r="G341" s="20" t="s">
        <v>11</v>
      </c>
    </row>
    <row r="342" spans="1:7" ht="28.5" customHeight="1">
      <c r="A342" s="20">
        <v>340</v>
      </c>
      <c r="B342" s="20" t="s">
        <v>2228</v>
      </c>
      <c r="C342" s="20" t="s">
        <v>1434</v>
      </c>
      <c r="D342" s="20" t="s">
        <v>2222</v>
      </c>
      <c r="E342" s="20" t="s">
        <v>2229</v>
      </c>
      <c r="F342" s="20">
        <v>191018060</v>
      </c>
      <c r="G342" s="20" t="s">
        <v>11</v>
      </c>
    </row>
    <row r="343" spans="1:7" ht="28.5" customHeight="1">
      <c r="A343" s="20">
        <v>341</v>
      </c>
      <c r="B343" s="20"/>
      <c r="C343" s="20" t="s">
        <v>1446</v>
      </c>
      <c r="D343" s="20"/>
      <c r="E343" s="20" t="s">
        <v>2230</v>
      </c>
      <c r="F343" s="20">
        <v>191046359</v>
      </c>
      <c r="G343" s="20" t="s">
        <v>11</v>
      </c>
    </row>
    <row r="344" spans="1:7" ht="28.5" customHeight="1">
      <c r="A344" s="20">
        <v>342</v>
      </c>
      <c r="B344" s="20" t="s">
        <v>2231</v>
      </c>
      <c r="C344" s="20" t="s">
        <v>1434</v>
      </c>
      <c r="D344" s="20" t="s">
        <v>2222</v>
      </c>
      <c r="E344" s="20" t="s">
        <v>2232</v>
      </c>
      <c r="F344" s="20">
        <v>191016209</v>
      </c>
      <c r="G344" s="20" t="s">
        <v>11</v>
      </c>
    </row>
    <row r="345" spans="1:7" ht="28.5" customHeight="1">
      <c r="A345" s="20">
        <v>343</v>
      </c>
      <c r="B345" s="20"/>
      <c r="C345" s="20" t="s">
        <v>1446</v>
      </c>
      <c r="D345" s="20"/>
      <c r="E345" s="20" t="s">
        <v>2233</v>
      </c>
      <c r="F345" s="20">
        <v>191054124</v>
      </c>
      <c r="G345" s="20" t="s">
        <v>11</v>
      </c>
    </row>
    <row r="346" spans="1:7" ht="28.5" customHeight="1">
      <c r="A346" s="20">
        <v>344</v>
      </c>
      <c r="B346" s="20"/>
      <c r="C346" s="20" t="s">
        <v>1446</v>
      </c>
      <c r="D346" s="20"/>
      <c r="E346" s="20" t="s">
        <v>2234</v>
      </c>
      <c r="F346" s="20">
        <v>191099345</v>
      </c>
      <c r="G346" s="20" t="s">
        <v>11</v>
      </c>
    </row>
    <row r="347" spans="1:7" ht="28.5" customHeight="1">
      <c r="A347" s="20">
        <v>345</v>
      </c>
      <c r="B347" s="20" t="s">
        <v>2235</v>
      </c>
      <c r="C347" s="20" t="s">
        <v>1434</v>
      </c>
      <c r="D347" s="20" t="s">
        <v>2236</v>
      </c>
      <c r="E347" s="20" t="s">
        <v>2237</v>
      </c>
      <c r="F347" s="20">
        <v>191107230</v>
      </c>
      <c r="G347" s="20" t="s">
        <v>11</v>
      </c>
    </row>
    <row r="348" spans="1:7" ht="28.5" customHeight="1">
      <c r="A348" s="20">
        <v>346</v>
      </c>
      <c r="B348" s="20" t="s">
        <v>2238</v>
      </c>
      <c r="C348" s="20" t="s">
        <v>1434</v>
      </c>
      <c r="D348" s="20" t="s">
        <v>2236</v>
      </c>
      <c r="E348" s="20" t="s">
        <v>2239</v>
      </c>
      <c r="F348" s="20">
        <v>191012333</v>
      </c>
      <c r="G348" s="20" t="s">
        <v>11</v>
      </c>
    </row>
    <row r="349" spans="1:7" ht="28.5" customHeight="1">
      <c r="A349" s="20">
        <v>347</v>
      </c>
      <c r="B349" s="20" t="s">
        <v>2240</v>
      </c>
      <c r="C349" s="20" t="s">
        <v>1434</v>
      </c>
      <c r="D349" s="20" t="s">
        <v>2236</v>
      </c>
      <c r="E349" s="20" t="s">
        <v>2241</v>
      </c>
      <c r="F349" s="20">
        <v>191025447</v>
      </c>
      <c r="G349" s="20" t="s">
        <v>11</v>
      </c>
    </row>
    <row r="350" spans="1:7" ht="28.5" customHeight="1">
      <c r="A350" s="20">
        <v>348</v>
      </c>
      <c r="B350" s="20" t="s">
        <v>2242</v>
      </c>
      <c r="C350" s="20" t="s">
        <v>1434</v>
      </c>
      <c r="D350" s="20" t="s">
        <v>2243</v>
      </c>
      <c r="E350" s="20" t="s">
        <v>2244</v>
      </c>
      <c r="F350" s="20">
        <v>191078680</v>
      </c>
      <c r="G350" s="20" t="s">
        <v>11</v>
      </c>
    </row>
    <row r="351" spans="1:7" ht="28.5" customHeight="1">
      <c r="A351" s="20">
        <v>349</v>
      </c>
      <c r="B351" s="20" t="s">
        <v>2245</v>
      </c>
      <c r="C351" s="20" t="s">
        <v>1434</v>
      </c>
      <c r="D351" s="20" t="s">
        <v>2246</v>
      </c>
      <c r="E351" s="20" t="s">
        <v>2247</v>
      </c>
      <c r="F351" s="20">
        <v>191076300</v>
      </c>
      <c r="G351" s="20" t="s">
        <v>11</v>
      </c>
    </row>
    <row r="352" spans="1:7" ht="28.5" customHeight="1">
      <c r="A352" s="20">
        <v>350</v>
      </c>
      <c r="B352" s="20"/>
      <c r="C352" s="20" t="s">
        <v>1446</v>
      </c>
      <c r="D352" s="20"/>
      <c r="E352" s="20" t="s">
        <v>2248</v>
      </c>
      <c r="F352" s="20">
        <v>191092335</v>
      </c>
      <c r="G352" s="20" t="s">
        <v>11</v>
      </c>
    </row>
    <row r="353" spans="1:7" ht="28.5" customHeight="1">
      <c r="A353" s="20">
        <v>351</v>
      </c>
      <c r="B353" s="20" t="s">
        <v>2249</v>
      </c>
      <c r="C353" s="20" t="s">
        <v>1434</v>
      </c>
      <c r="D353" s="20" t="s">
        <v>2246</v>
      </c>
      <c r="E353" s="20" t="s">
        <v>2250</v>
      </c>
      <c r="F353" s="20">
        <v>191097513</v>
      </c>
      <c r="G353" s="20" t="s">
        <v>11</v>
      </c>
    </row>
    <row r="354" spans="1:7" ht="28.5" customHeight="1">
      <c r="A354" s="20">
        <v>352</v>
      </c>
      <c r="B354" s="20" t="s">
        <v>2251</v>
      </c>
      <c r="C354" s="20" t="s">
        <v>1434</v>
      </c>
      <c r="D354" s="20" t="s">
        <v>2246</v>
      </c>
      <c r="E354" s="20" t="s">
        <v>2252</v>
      </c>
      <c r="F354" s="20">
        <v>191044907</v>
      </c>
      <c r="G354" s="20" t="s">
        <v>11</v>
      </c>
    </row>
    <row r="355" spans="1:7" ht="28.5" customHeight="1">
      <c r="A355" s="20">
        <v>353</v>
      </c>
      <c r="B355" s="20" t="s">
        <v>2253</v>
      </c>
      <c r="C355" s="20" t="s">
        <v>1434</v>
      </c>
      <c r="D355" s="20" t="s">
        <v>2254</v>
      </c>
      <c r="E355" s="20" t="s">
        <v>2255</v>
      </c>
      <c r="F355" s="20">
        <v>191116709</v>
      </c>
      <c r="G355" s="20" t="s">
        <v>11</v>
      </c>
    </row>
    <row r="356" spans="1:7" ht="28.5" customHeight="1">
      <c r="A356" s="20">
        <v>354</v>
      </c>
      <c r="B356" s="20" t="s">
        <v>2256</v>
      </c>
      <c r="C356" s="20" t="s">
        <v>1434</v>
      </c>
      <c r="D356" s="20" t="s">
        <v>2254</v>
      </c>
      <c r="E356" s="20" t="s">
        <v>2257</v>
      </c>
      <c r="F356" s="20">
        <v>191001776</v>
      </c>
      <c r="G356" s="20" t="s">
        <v>11</v>
      </c>
    </row>
    <row r="357" spans="1:7" ht="28.5" customHeight="1">
      <c r="A357" s="20">
        <v>355</v>
      </c>
      <c r="B357" s="20" t="s">
        <v>2258</v>
      </c>
      <c r="C357" s="20" t="s">
        <v>1434</v>
      </c>
      <c r="D357" s="20" t="s">
        <v>2254</v>
      </c>
      <c r="E357" s="20" t="s">
        <v>2259</v>
      </c>
      <c r="F357" s="20">
        <v>191075358</v>
      </c>
      <c r="G357" s="20" t="s">
        <v>11</v>
      </c>
    </row>
    <row r="358" spans="1:7" ht="28.5" customHeight="1">
      <c r="A358" s="20">
        <v>356</v>
      </c>
      <c r="B358" s="20" t="s">
        <v>2260</v>
      </c>
      <c r="C358" s="20" t="s">
        <v>1434</v>
      </c>
      <c r="D358" s="20" t="s">
        <v>2254</v>
      </c>
      <c r="E358" s="20" t="s">
        <v>2261</v>
      </c>
      <c r="F358" s="20">
        <v>191089120</v>
      </c>
      <c r="G358" s="20" t="s">
        <v>11</v>
      </c>
    </row>
    <row r="359" spans="1:7" ht="28.5" customHeight="1">
      <c r="A359" s="20">
        <v>357</v>
      </c>
      <c r="B359" s="20" t="s">
        <v>2262</v>
      </c>
      <c r="C359" s="20" t="s">
        <v>1434</v>
      </c>
      <c r="D359" s="20" t="s">
        <v>2263</v>
      </c>
      <c r="E359" s="20" t="s">
        <v>2264</v>
      </c>
      <c r="F359" s="20">
        <v>191068696</v>
      </c>
      <c r="G359" s="20" t="s">
        <v>11</v>
      </c>
    </row>
    <row r="360" spans="1:7" ht="28.5" customHeight="1">
      <c r="A360" s="20">
        <v>358</v>
      </c>
      <c r="B360" s="20" t="s">
        <v>2265</v>
      </c>
      <c r="C360" s="20" t="s">
        <v>1434</v>
      </c>
      <c r="D360" s="20" t="s">
        <v>2263</v>
      </c>
      <c r="E360" s="20" t="s">
        <v>2266</v>
      </c>
      <c r="F360" s="20">
        <v>191022995</v>
      </c>
      <c r="G360" s="20" t="s">
        <v>11</v>
      </c>
    </row>
    <row r="361" spans="1:7" ht="28.5" customHeight="1">
      <c r="A361" s="20">
        <v>359</v>
      </c>
      <c r="B361" s="20" t="s">
        <v>2267</v>
      </c>
      <c r="C361" s="20" t="s">
        <v>1434</v>
      </c>
      <c r="D361" s="20" t="s">
        <v>2268</v>
      </c>
      <c r="E361" s="20" t="s">
        <v>2269</v>
      </c>
      <c r="F361" s="20">
        <v>191046339</v>
      </c>
      <c r="G361" s="20" t="s">
        <v>11</v>
      </c>
    </row>
    <row r="362" spans="1:7" ht="28.5" customHeight="1">
      <c r="A362" s="20">
        <v>360</v>
      </c>
      <c r="B362" s="20" t="s">
        <v>2270</v>
      </c>
      <c r="C362" s="20" t="s">
        <v>1434</v>
      </c>
      <c r="D362" s="20" t="s">
        <v>2268</v>
      </c>
      <c r="E362" s="20" t="s">
        <v>2271</v>
      </c>
      <c r="F362" s="20">
        <v>191091315</v>
      </c>
      <c r="G362" s="20" t="s">
        <v>11</v>
      </c>
    </row>
    <row r="363" spans="1:7" ht="28.5" customHeight="1">
      <c r="A363" s="20">
        <v>361</v>
      </c>
      <c r="B363" s="20" t="s">
        <v>2272</v>
      </c>
      <c r="C363" s="20" t="s">
        <v>1434</v>
      </c>
      <c r="D363" s="20" t="s">
        <v>2273</v>
      </c>
      <c r="E363" s="20" t="s">
        <v>2274</v>
      </c>
      <c r="F363" s="20">
        <v>191023901</v>
      </c>
      <c r="G363" s="20" t="s">
        <v>11</v>
      </c>
    </row>
    <row r="364" spans="1:7" ht="28.5" customHeight="1">
      <c r="A364" s="20">
        <v>362</v>
      </c>
      <c r="B364" s="20" t="s">
        <v>2275</v>
      </c>
      <c r="C364" s="20" t="s">
        <v>1434</v>
      </c>
      <c r="D364" s="20" t="s">
        <v>2276</v>
      </c>
      <c r="E364" s="20" t="s">
        <v>2277</v>
      </c>
      <c r="F364" s="20">
        <v>191044820</v>
      </c>
      <c r="G364" s="20" t="s">
        <v>11</v>
      </c>
    </row>
    <row r="365" spans="1:7" ht="28.5" customHeight="1">
      <c r="A365" s="20">
        <v>363</v>
      </c>
      <c r="B365" s="20" t="s">
        <v>2278</v>
      </c>
      <c r="C365" s="20" t="s">
        <v>1434</v>
      </c>
      <c r="D365" s="20" t="s">
        <v>2276</v>
      </c>
      <c r="E365" s="20" t="s">
        <v>2279</v>
      </c>
      <c r="F365" s="20">
        <v>191094767</v>
      </c>
      <c r="G365" s="20" t="s">
        <v>11</v>
      </c>
    </row>
    <row r="366" spans="1:7" ht="28.5" customHeight="1">
      <c r="A366" s="20">
        <v>364</v>
      </c>
      <c r="B366" s="20" t="s">
        <v>2280</v>
      </c>
      <c r="C366" s="20" t="s">
        <v>1434</v>
      </c>
      <c r="D366" s="20" t="s">
        <v>2281</v>
      </c>
      <c r="E366" s="20" t="s">
        <v>2282</v>
      </c>
      <c r="F366" s="20">
        <v>191053431</v>
      </c>
      <c r="G366" s="20" t="s">
        <v>11</v>
      </c>
    </row>
    <row r="367" spans="1:7" ht="28.5" customHeight="1">
      <c r="A367" s="20">
        <v>365</v>
      </c>
      <c r="B367" s="20" t="s">
        <v>2283</v>
      </c>
      <c r="C367" s="20" t="s">
        <v>1434</v>
      </c>
      <c r="D367" s="20" t="s">
        <v>2281</v>
      </c>
      <c r="E367" s="20" t="s">
        <v>2284</v>
      </c>
      <c r="F367" s="20">
        <v>191032333</v>
      </c>
      <c r="G367" s="20" t="s">
        <v>11</v>
      </c>
    </row>
    <row r="368" spans="1:7" ht="28.5" customHeight="1">
      <c r="A368" s="20">
        <v>366</v>
      </c>
      <c r="B368" s="20" t="s">
        <v>2285</v>
      </c>
      <c r="C368" s="20" t="s">
        <v>1434</v>
      </c>
      <c r="D368" s="20" t="s">
        <v>2281</v>
      </c>
      <c r="E368" s="20" t="s">
        <v>2286</v>
      </c>
      <c r="F368" s="20">
        <v>191089434</v>
      </c>
      <c r="G368" s="20" t="s">
        <v>11</v>
      </c>
    </row>
    <row r="369" spans="1:7" ht="28.5" customHeight="1">
      <c r="A369" s="20">
        <v>367</v>
      </c>
      <c r="B369" s="20" t="s">
        <v>2287</v>
      </c>
      <c r="C369" s="20" t="s">
        <v>1434</v>
      </c>
      <c r="D369" s="20" t="s">
        <v>2288</v>
      </c>
      <c r="E369" s="20" t="s">
        <v>2289</v>
      </c>
      <c r="F369" s="20">
        <v>191090864</v>
      </c>
      <c r="G369" s="20" t="s">
        <v>11</v>
      </c>
    </row>
    <row r="370" spans="1:7" ht="28.5" customHeight="1">
      <c r="A370" s="20">
        <v>368</v>
      </c>
      <c r="B370" s="20" t="s">
        <v>2290</v>
      </c>
      <c r="C370" s="20" t="s">
        <v>1434</v>
      </c>
      <c r="D370" s="20" t="s">
        <v>2291</v>
      </c>
      <c r="E370" s="20" t="s">
        <v>2292</v>
      </c>
      <c r="F370" s="20">
        <v>191060099</v>
      </c>
      <c r="G370" s="20" t="s">
        <v>11</v>
      </c>
    </row>
    <row r="371" spans="1:7" ht="28.5" customHeight="1">
      <c r="A371" s="20">
        <v>369</v>
      </c>
      <c r="B371" s="20" t="s">
        <v>2293</v>
      </c>
      <c r="C371" s="20" t="s">
        <v>1434</v>
      </c>
      <c r="D371" s="20" t="s">
        <v>2291</v>
      </c>
      <c r="E371" s="20" t="s">
        <v>2294</v>
      </c>
      <c r="F371" s="20">
        <v>191009397</v>
      </c>
      <c r="G371" s="20" t="s">
        <v>11</v>
      </c>
    </row>
    <row r="372" spans="1:7" ht="28.5" customHeight="1">
      <c r="A372" s="20">
        <v>370</v>
      </c>
      <c r="B372" s="20" t="s">
        <v>2295</v>
      </c>
      <c r="C372" s="20" t="s">
        <v>1434</v>
      </c>
      <c r="D372" s="20" t="s">
        <v>2291</v>
      </c>
      <c r="E372" s="20" t="s">
        <v>2296</v>
      </c>
      <c r="F372" s="20">
        <v>191100343</v>
      </c>
      <c r="G372" s="20" t="s">
        <v>11</v>
      </c>
    </row>
    <row r="373" spans="1:7" ht="28.5" customHeight="1">
      <c r="A373" s="20">
        <v>371</v>
      </c>
      <c r="B373" s="20" t="s">
        <v>2297</v>
      </c>
      <c r="C373" s="20" t="s">
        <v>1434</v>
      </c>
      <c r="D373" s="20" t="s">
        <v>2298</v>
      </c>
      <c r="E373" s="20" t="s">
        <v>2299</v>
      </c>
      <c r="F373" s="20">
        <v>191004258</v>
      </c>
      <c r="G373" s="20" t="s">
        <v>11</v>
      </c>
    </row>
    <row r="374" spans="1:7" ht="28.5" customHeight="1">
      <c r="A374" s="20">
        <v>372</v>
      </c>
      <c r="B374" s="20" t="s">
        <v>2300</v>
      </c>
      <c r="C374" s="20" t="s">
        <v>1434</v>
      </c>
      <c r="D374" s="20" t="s">
        <v>2301</v>
      </c>
      <c r="E374" s="20" t="s">
        <v>2302</v>
      </c>
      <c r="F374" s="20">
        <v>191067588</v>
      </c>
      <c r="G374" s="20" t="s">
        <v>11</v>
      </c>
    </row>
    <row r="375" spans="1:7" ht="28.5" customHeight="1">
      <c r="A375" s="20">
        <v>373</v>
      </c>
      <c r="B375" s="20" t="s">
        <v>2303</v>
      </c>
      <c r="C375" s="20" t="s">
        <v>1434</v>
      </c>
      <c r="D375" s="20" t="s">
        <v>2301</v>
      </c>
      <c r="E375" s="20" t="s">
        <v>2304</v>
      </c>
      <c r="F375" s="20">
        <v>191006036</v>
      </c>
      <c r="G375" s="20" t="s">
        <v>11</v>
      </c>
    </row>
    <row r="376" spans="1:7" ht="28.5" customHeight="1">
      <c r="A376" s="20">
        <v>374</v>
      </c>
      <c r="B376" s="20" t="s">
        <v>2305</v>
      </c>
      <c r="C376" s="20" t="s">
        <v>1434</v>
      </c>
      <c r="D376" s="20" t="s">
        <v>2301</v>
      </c>
      <c r="E376" s="20" t="s">
        <v>2306</v>
      </c>
      <c r="F376" s="20">
        <v>191102513</v>
      </c>
      <c r="G376" s="20" t="s">
        <v>11</v>
      </c>
    </row>
    <row r="377" spans="1:7" ht="28.5" customHeight="1">
      <c r="A377" s="20">
        <v>375</v>
      </c>
      <c r="B377" s="20" t="s">
        <v>2307</v>
      </c>
      <c r="C377" s="20" t="s">
        <v>1434</v>
      </c>
      <c r="D377" s="20" t="s">
        <v>2308</v>
      </c>
      <c r="E377" s="20" t="s">
        <v>2309</v>
      </c>
      <c r="F377" s="20">
        <v>191000079</v>
      </c>
      <c r="G377" s="20" t="s">
        <v>11</v>
      </c>
    </row>
    <row r="378" spans="1:7" ht="28.5" customHeight="1">
      <c r="A378" s="20">
        <v>376</v>
      </c>
      <c r="B378" s="20" t="s">
        <v>2310</v>
      </c>
      <c r="C378" s="20" t="s">
        <v>1434</v>
      </c>
      <c r="D378" s="20" t="s">
        <v>2311</v>
      </c>
      <c r="E378" s="20" t="s">
        <v>2312</v>
      </c>
      <c r="F378" s="20">
        <v>191092271</v>
      </c>
      <c r="G378" s="20" t="s">
        <v>11</v>
      </c>
    </row>
    <row r="379" spans="1:7" ht="28.5" customHeight="1">
      <c r="A379" s="20">
        <v>377</v>
      </c>
      <c r="B379" s="20" t="s">
        <v>2313</v>
      </c>
      <c r="C379" s="20" t="s">
        <v>1434</v>
      </c>
      <c r="D379" s="20" t="s">
        <v>2311</v>
      </c>
      <c r="E379" s="20" t="s">
        <v>2314</v>
      </c>
      <c r="F379" s="20">
        <v>191019518</v>
      </c>
      <c r="G379" s="20" t="s">
        <v>39</v>
      </c>
    </row>
    <row r="380" spans="1:7" ht="28.5" customHeight="1">
      <c r="A380" s="20">
        <v>378</v>
      </c>
      <c r="B380" s="20" t="s">
        <v>2315</v>
      </c>
      <c r="C380" s="20" t="s">
        <v>1434</v>
      </c>
      <c r="D380" s="20" t="s">
        <v>2311</v>
      </c>
      <c r="E380" s="20" t="s">
        <v>2316</v>
      </c>
      <c r="F380" s="20">
        <v>191026421</v>
      </c>
      <c r="G380" s="20" t="s">
        <v>11</v>
      </c>
    </row>
    <row r="381" spans="1:7" ht="28.5" customHeight="1">
      <c r="A381" s="20">
        <v>379</v>
      </c>
      <c r="B381" s="20"/>
      <c r="C381" s="20" t="s">
        <v>1446</v>
      </c>
      <c r="D381" s="20"/>
      <c r="E381" s="20" t="s">
        <v>2317</v>
      </c>
      <c r="F381" s="20">
        <v>191021027</v>
      </c>
      <c r="G381" s="20" t="s">
        <v>11</v>
      </c>
    </row>
    <row r="382" spans="1:7" ht="28.5" customHeight="1">
      <c r="A382" s="20">
        <v>380</v>
      </c>
      <c r="B382" s="20" t="s">
        <v>2318</v>
      </c>
      <c r="C382" s="20" t="s">
        <v>1434</v>
      </c>
      <c r="D382" s="20" t="s">
        <v>2319</v>
      </c>
      <c r="E382" s="20" t="s">
        <v>2320</v>
      </c>
      <c r="F382" s="20">
        <v>191009638</v>
      </c>
      <c r="G382" s="20" t="s">
        <v>11</v>
      </c>
    </row>
    <row r="383" spans="1:7" ht="28.5" customHeight="1">
      <c r="A383" s="20">
        <v>381</v>
      </c>
      <c r="B383" s="20" t="s">
        <v>2321</v>
      </c>
      <c r="C383" s="20" t="s">
        <v>1434</v>
      </c>
      <c r="D383" s="20" t="s">
        <v>2322</v>
      </c>
      <c r="E383" s="20" t="s">
        <v>2323</v>
      </c>
      <c r="F383" s="20">
        <v>191091566</v>
      </c>
      <c r="G383" s="20" t="s">
        <v>11</v>
      </c>
    </row>
    <row r="384" spans="1:7" ht="28.5" customHeight="1">
      <c r="A384" s="20">
        <v>382</v>
      </c>
      <c r="B384" s="20"/>
      <c r="C384" s="20" t="s">
        <v>1446</v>
      </c>
      <c r="D384" s="20"/>
      <c r="E384" s="20" t="s">
        <v>2324</v>
      </c>
      <c r="F384" s="20">
        <v>191051275</v>
      </c>
      <c r="G384" s="20" t="s">
        <v>11</v>
      </c>
    </row>
    <row r="385" spans="1:7" ht="28.5" customHeight="1">
      <c r="A385" s="20">
        <v>383</v>
      </c>
      <c r="B385" s="20" t="s">
        <v>2325</v>
      </c>
      <c r="C385" s="20" t="s">
        <v>1434</v>
      </c>
      <c r="D385" s="20" t="s">
        <v>2322</v>
      </c>
      <c r="E385" s="20" t="s">
        <v>2326</v>
      </c>
      <c r="F385" s="20">
        <v>191022261</v>
      </c>
      <c r="G385" s="20" t="s">
        <v>11</v>
      </c>
    </row>
    <row r="386" spans="1:7" ht="28.5" customHeight="1">
      <c r="A386" s="20">
        <v>384</v>
      </c>
      <c r="B386" s="20" t="s">
        <v>2327</v>
      </c>
      <c r="C386" s="20" t="s">
        <v>1434</v>
      </c>
      <c r="D386" s="20" t="s">
        <v>2328</v>
      </c>
      <c r="E386" s="20" t="s">
        <v>2329</v>
      </c>
      <c r="F386" s="20">
        <v>191107012</v>
      </c>
      <c r="G386" s="20" t="s">
        <v>11</v>
      </c>
    </row>
    <row r="387" spans="1:7" ht="28.5" customHeight="1">
      <c r="A387" s="20">
        <v>385</v>
      </c>
      <c r="B387" s="20" t="s">
        <v>2330</v>
      </c>
      <c r="C387" s="20" t="s">
        <v>1434</v>
      </c>
      <c r="D387" s="20" t="s">
        <v>2328</v>
      </c>
      <c r="E387" s="20" t="s">
        <v>2331</v>
      </c>
      <c r="F387" s="20">
        <v>191067858</v>
      </c>
      <c r="G387" s="20" t="s">
        <v>11</v>
      </c>
    </row>
    <row r="388" spans="1:7" ht="28.5" customHeight="1">
      <c r="A388" s="20">
        <v>386</v>
      </c>
      <c r="B388" s="20" t="s">
        <v>2332</v>
      </c>
      <c r="C388" s="20" t="s">
        <v>1434</v>
      </c>
      <c r="D388" s="20" t="s">
        <v>2333</v>
      </c>
      <c r="E388" s="20" t="s">
        <v>2334</v>
      </c>
      <c r="F388" s="20">
        <v>191000033</v>
      </c>
      <c r="G388" s="20" t="s">
        <v>11</v>
      </c>
    </row>
    <row r="389" spans="1:7" ht="28.5" customHeight="1">
      <c r="A389" s="20">
        <v>387</v>
      </c>
      <c r="B389" s="20" t="s">
        <v>2335</v>
      </c>
      <c r="C389" s="20" t="s">
        <v>1434</v>
      </c>
      <c r="D389" s="20" t="s">
        <v>2336</v>
      </c>
      <c r="E389" s="20" t="s">
        <v>2337</v>
      </c>
      <c r="F389" s="20">
        <v>191032418</v>
      </c>
      <c r="G389" s="20" t="s">
        <v>11</v>
      </c>
    </row>
    <row r="390" spans="1:7" ht="28.5" customHeight="1">
      <c r="A390" s="20">
        <v>388</v>
      </c>
      <c r="B390" s="20" t="s">
        <v>2338</v>
      </c>
      <c r="C390" s="20" t="s">
        <v>1434</v>
      </c>
      <c r="D390" s="20" t="s">
        <v>2336</v>
      </c>
      <c r="E390" s="20" t="s">
        <v>2339</v>
      </c>
      <c r="F390" s="20">
        <v>191058617</v>
      </c>
      <c r="G390" s="20" t="s">
        <v>11</v>
      </c>
    </row>
    <row r="391" spans="1:7" ht="28.5" customHeight="1">
      <c r="A391" s="20">
        <v>389</v>
      </c>
      <c r="B391" s="20" t="s">
        <v>2340</v>
      </c>
      <c r="C391" s="20" t="s">
        <v>1434</v>
      </c>
      <c r="D391" s="20" t="s">
        <v>2341</v>
      </c>
      <c r="E391" s="20" t="s">
        <v>2342</v>
      </c>
      <c r="F391" s="20">
        <v>191007804</v>
      </c>
      <c r="G391" s="20" t="s">
        <v>11</v>
      </c>
    </row>
    <row r="392" spans="1:7" ht="28.5" customHeight="1">
      <c r="A392" s="20">
        <v>390</v>
      </c>
      <c r="B392" s="20" t="s">
        <v>2343</v>
      </c>
      <c r="C392" s="20" t="s">
        <v>1434</v>
      </c>
      <c r="D392" s="20" t="s">
        <v>2341</v>
      </c>
      <c r="E392" s="20" t="s">
        <v>2344</v>
      </c>
      <c r="F392" s="20">
        <v>191046315</v>
      </c>
      <c r="G392" s="20" t="s">
        <v>11</v>
      </c>
    </row>
    <row r="393" spans="1:7" ht="28.5" customHeight="1">
      <c r="A393" s="20">
        <v>391</v>
      </c>
      <c r="B393" s="20" t="s">
        <v>2345</v>
      </c>
      <c r="C393" s="20" t="s">
        <v>1434</v>
      </c>
      <c r="D393" s="20" t="s">
        <v>2346</v>
      </c>
      <c r="E393" s="20" t="s">
        <v>2347</v>
      </c>
      <c r="F393" s="20">
        <v>191031618</v>
      </c>
      <c r="G393" s="20" t="s">
        <v>11</v>
      </c>
    </row>
    <row r="394" spans="1:7" ht="28.5" customHeight="1">
      <c r="A394" s="20">
        <v>392</v>
      </c>
      <c r="B394" s="20" t="s">
        <v>2348</v>
      </c>
      <c r="C394" s="20" t="s">
        <v>1434</v>
      </c>
      <c r="D394" s="20" t="s">
        <v>2346</v>
      </c>
      <c r="E394" s="20" t="s">
        <v>2349</v>
      </c>
      <c r="F394" s="20">
        <v>191088760</v>
      </c>
      <c r="G394" s="20" t="s">
        <v>11</v>
      </c>
    </row>
    <row r="395" spans="1:7" ht="28.5" customHeight="1">
      <c r="A395" s="20">
        <v>393</v>
      </c>
      <c r="B395" s="20" t="s">
        <v>2350</v>
      </c>
      <c r="C395" s="20" t="s">
        <v>1434</v>
      </c>
      <c r="D395" s="20" t="s">
        <v>2346</v>
      </c>
      <c r="E395" s="20" t="s">
        <v>2351</v>
      </c>
      <c r="F395" s="20">
        <v>191060965</v>
      </c>
      <c r="G395" s="20" t="s">
        <v>11</v>
      </c>
    </row>
    <row r="396" spans="1:7" ht="28.5" customHeight="1">
      <c r="A396" s="20">
        <v>394</v>
      </c>
      <c r="B396" s="20" t="s">
        <v>2352</v>
      </c>
      <c r="C396" s="20" t="s">
        <v>1434</v>
      </c>
      <c r="D396" s="20" t="s">
        <v>2353</v>
      </c>
      <c r="E396" s="20" t="s">
        <v>2354</v>
      </c>
      <c r="F396" s="20">
        <v>191030358</v>
      </c>
      <c r="G396" s="20" t="s">
        <v>11</v>
      </c>
    </row>
    <row r="397" spans="1:7" ht="28.5" customHeight="1">
      <c r="A397" s="20">
        <v>395</v>
      </c>
      <c r="B397" s="20" t="s">
        <v>2355</v>
      </c>
      <c r="C397" s="20" t="s">
        <v>1434</v>
      </c>
      <c r="D397" s="20" t="s">
        <v>2356</v>
      </c>
      <c r="E397" s="20" t="s">
        <v>2357</v>
      </c>
      <c r="F397" s="20">
        <v>191026062</v>
      </c>
      <c r="G397" s="20" t="s">
        <v>11</v>
      </c>
    </row>
    <row r="398" spans="1:7" ht="28.5" customHeight="1">
      <c r="A398" s="20">
        <v>396</v>
      </c>
      <c r="B398" s="20" t="s">
        <v>2358</v>
      </c>
      <c r="C398" s="20" t="s">
        <v>1434</v>
      </c>
      <c r="D398" s="20" t="s">
        <v>2356</v>
      </c>
      <c r="E398" s="20" t="s">
        <v>2359</v>
      </c>
      <c r="F398" s="20">
        <v>191032875</v>
      </c>
      <c r="G398" s="20" t="s">
        <v>11</v>
      </c>
    </row>
    <row r="399" spans="1:7" ht="28.5" customHeight="1">
      <c r="A399" s="20">
        <v>397</v>
      </c>
      <c r="B399" s="20" t="s">
        <v>2360</v>
      </c>
      <c r="C399" s="20" t="s">
        <v>1434</v>
      </c>
      <c r="D399" s="20" t="s">
        <v>2361</v>
      </c>
      <c r="E399" s="20" t="s">
        <v>2362</v>
      </c>
      <c r="F399" s="20">
        <v>191036344</v>
      </c>
      <c r="G399" s="20" t="s">
        <v>11</v>
      </c>
    </row>
    <row r="400" spans="1:7" ht="28.5" customHeight="1">
      <c r="A400" s="20">
        <v>398</v>
      </c>
      <c r="B400" s="20" t="s">
        <v>2363</v>
      </c>
      <c r="C400" s="20" t="s">
        <v>1434</v>
      </c>
      <c r="D400" s="20" t="s">
        <v>2361</v>
      </c>
      <c r="E400" s="20" t="s">
        <v>2364</v>
      </c>
      <c r="F400" s="20">
        <v>191090822</v>
      </c>
      <c r="G400" s="20" t="s">
        <v>11</v>
      </c>
    </row>
    <row r="401" spans="1:7" ht="28.5" customHeight="1">
      <c r="A401" s="20">
        <v>399</v>
      </c>
      <c r="B401" s="20" t="s">
        <v>2365</v>
      </c>
      <c r="C401" s="20" t="s">
        <v>1434</v>
      </c>
      <c r="D401" s="20" t="s">
        <v>2361</v>
      </c>
      <c r="E401" s="20" t="s">
        <v>2366</v>
      </c>
      <c r="F401" s="20">
        <v>191031704</v>
      </c>
      <c r="G401" s="20" t="s">
        <v>11</v>
      </c>
    </row>
    <row r="402" spans="1:7" ht="28.5" customHeight="1">
      <c r="A402" s="20">
        <v>400</v>
      </c>
      <c r="B402" s="20" t="s">
        <v>2367</v>
      </c>
      <c r="C402" s="20" t="s">
        <v>1434</v>
      </c>
      <c r="D402" s="20" t="s">
        <v>2361</v>
      </c>
      <c r="E402" s="20" t="s">
        <v>2368</v>
      </c>
      <c r="F402" s="20">
        <v>191033235</v>
      </c>
      <c r="G402" s="20" t="s">
        <v>11</v>
      </c>
    </row>
    <row r="403" spans="1:7" ht="28.5" customHeight="1">
      <c r="A403" s="20">
        <v>401</v>
      </c>
      <c r="B403" s="20" t="s">
        <v>2369</v>
      </c>
      <c r="C403" s="20" t="s">
        <v>1434</v>
      </c>
      <c r="D403" s="20" t="s">
        <v>2361</v>
      </c>
      <c r="E403" s="20" t="s">
        <v>2370</v>
      </c>
      <c r="F403" s="20">
        <v>191099177</v>
      </c>
      <c r="G403" s="20" t="s">
        <v>11</v>
      </c>
    </row>
    <row r="404" spans="1:7" ht="28.5" customHeight="1">
      <c r="A404" s="20">
        <v>402</v>
      </c>
      <c r="B404" s="20" t="s">
        <v>2371</v>
      </c>
      <c r="C404" s="20" t="s">
        <v>1434</v>
      </c>
      <c r="D404" s="20" t="s">
        <v>2372</v>
      </c>
      <c r="E404" s="20" t="s">
        <v>2373</v>
      </c>
      <c r="F404" s="20">
        <v>191056441</v>
      </c>
      <c r="G404" s="20" t="s">
        <v>11</v>
      </c>
    </row>
    <row r="405" spans="1:7" ht="28.5" customHeight="1">
      <c r="A405" s="20">
        <v>403</v>
      </c>
      <c r="B405" s="20" t="s">
        <v>2374</v>
      </c>
      <c r="C405" s="20" t="s">
        <v>1434</v>
      </c>
      <c r="D405" s="20" t="s">
        <v>2375</v>
      </c>
      <c r="E405" s="20" t="s">
        <v>2376</v>
      </c>
      <c r="F405" s="20">
        <v>191010136</v>
      </c>
      <c r="G405" s="20" t="s">
        <v>11</v>
      </c>
    </row>
    <row r="406" spans="1:7" ht="28.5" customHeight="1">
      <c r="A406" s="20">
        <v>404</v>
      </c>
      <c r="B406" s="20" t="s">
        <v>2377</v>
      </c>
      <c r="C406" s="20" t="s">
        <v>1434</v>
      </c>
      <c r="D406" s="20" t="s">
        <v>2378</v>
      </c>
      <c r="E406" s="20" t="s">
        <v>2379</v>
      </c>
      <c r="F406" s="20">
        <v>191001373</v>
      </c>
      <c r="G406" s="20" t="s">
        <v>11</v>
      </c>
    </row>
    <row r="407" spans="1:7" ht="28.5" customHeight="1">
      <c r="A407" s="20">
        <v>405</v>
      </c>
      <c r="B407" s="20" t="s">
        <v>2380</v>
      </c>
      <c r="C407" s="20" t="s">
        <v>1434</v>
      </c>
      <c r="D407" s="20" t="s">
        <v>2378</v>
      </c>
      <c r="E407" s="20" t="s">
        <v>2381</v>
      </c>
      <c r="F407" s="20">
        <v>191047317</v>
      </c>
      <c r="G407" s="20" t="s">
        <v>11</v>
      </c>
    </row>
    <row r="408" spans="1:7" ht="28.5" customHeight="1">
      <c r="A408" s="20">
        <v>406</v>
      </c>
      <c r="B408" s="20" t="s">
        <v>2382</v>
      </c>
      <c r="C408" s="20" t="s">
        <v>1434</v>
      </c>
      <c r="D408" s="20" t="s">
        <v>2378</v>
      </c>
      <c r="E408" s="20" t="s">
        <v>2383</v>
      </c>
      <c r="F408" s="20">
        <v>191093715</v>
      </c>
      <c r="G408" s="20" t="s">
        <v>11</v>
      </c>
    </row>
    <row r="409" spans="1:7" ht="28.5" customHeight="1">
      <c r="A409" s="20">
        <v>407</v>
      </c>
      <c r="B409" s="20" t="s">
        <v>2384</v>
      </c>
      <c r="C409" s="20" t="s">
        <v>1434</v>
      </c>
      <c r="D409" s="20" t="s">
        <v>2378</v>
      </c>
      <c r="E409" s="20" t="s">
        <v>2385</v>
      </c>
      <c r="F409" s="20">
        <v>191077637</v>
      </c>
      <c r="G409" s="20" t="s">
        <v>11</v>
      </c>
    </row>
    <row r="410" spans="1:7" ht="28.5" customHeight="1">
      <c r="A410" s="20">
        <v>408</v>
      </c>
      <c r="B410" s="20" t="s">
        <v>2386</v>
      </c>
      <c r="C410" s="20" t="s">
        <v>1434</v>
      </c>
      <c r="D410" s="20" t="s">
        <v>2375</v>
      </c>
      <c r="E410" s="20" t="s">
        <v>2387</v>
      </c>
      <c r="F410" s="20">
        <v>191031762</v>
      </c>
      <c r="G410" s="20" t="s">
        <v>11</v>
      </c>
    </row>
    <row r="411" spans="1:7" ht="28.5" customHeight="1">
      <c r="A411" s="20">
        <v>409</v>
      </c>
      <c r="B411" s="20" t="s">
        <v>2388</v>
      </c>
      <c r="C411" s="20" t="s">
        <v>1434</v>
      </c>
      <c r="D411" s="20" t="s">
        <v>2389</v>
      </c>
      <c r="E411" s="20" t="s">
        <v>2390</v>
      </c>
      <c r="F411" s="20">
        <v>191063774</v>
      </c>
      <c r="G411" s="20" t="s">
        <v>11</v>
      </c>
    </row>
    <row r="412" spans="1:7" ht="28.5" customHeight="1">
      <c r="A412" s="20">
        <v>410</v>
      </c>
      <c r="B412" s="20" t="s">
        <v>2391</v>
      </c>
      <c r="C412" s="20" t="s">
        <v>1434</v>
      </c>
      <c r="D412" s="20" t="s">
        <v>2392</v>
      </c>
      <c r="E412" s="20" t="s">
        <v>2393</v>
      </c>
      <c r="F412" s="20">
        <v>191040705</v>
      </c>
      <c r="G412" s="20" t="s">
        <v>11</v>
      </c>
    </row>
    <row r="413" spans="1:7" ht="28.5" customHeight="1">
      <c r="A413" s="20">
        <v>411</v>
      </c>
      <c r="B413" s="20"/>
      <c r="C413" s="20" t="s">
        <v>1446</v>
      </c>
      <c r="D413" s="20"/>
      <c r="E413" s="20" t="s">
        <v>2394</v>
      </c>
      <c r="F413" s="20">
        <v>191100124</v>
      </c>
      <c r="G413" s="20" t="s">
        <v>11</v>
      </c>
    </row>
    <row r="414" spans="1:7" ht="28.5" customHeight="1">
      <c r="A414" s="20">
        <v>412</v>
      </c>
      <c r="B414" s="20" t="s">
        <v>2395</v>
      </c>
      <c r="C414" s="20" t="s">
        <v>1434</v>
      </c>
      <c r="D414" s="20" t="s">
        <v>2392</v>
      </c>
      <c r="E414" s="20" t="s">
        <v>2396</v>
      </c>
      <c r="F414" s="20">
        <v>191037613</v>
      </c>
      <c r="G414" s="20" t="s">
        <v>39</v>
      </c>
    </row>
    <row r="415" spans="1:7" ht="28.5" customHeight="1">
      <c r="A415" s="20">
        <v>413</v>
      </c>
      <c r="B415" s="20" t="s">
        <v>2397</v>
      </c>
      <c r="C415" s="20" t="s">
        <v>2398</v>
      </c>
      <c r="D415" s="20" t="s">
        <v>2399</v>
      </c>
      <c r="E415" s="20" t="s">
        <v>2400</v>
      </c>
      <c r="F415" s="20" t="s">
        <v>2401</v>
      </c>
      <c r="G415" s="20" t="s">
        <v>11</v>
      </c>
    </row>
    <row r="416" spans="1:7" ht="28.5" customHeight="1">
      <c r="A416" s="20">
        <v>414</v>
      </c>
      <c r="B416" s="20"/>
      <c r="C416" s="20" t="s">
        <v>2402</v>
      </c>
      <c r="D416" s="20"/>
      <c r="E416" s="20" t="s">
        <v>2403</v>
      </c>
      <c r="F416" s="20" t="s">
        <v>2404</v>
      </c>
      <c r="G416" s="20" t="s">
        <v>11</v>
      </c>
    </row>
    <row r="417" spans="1:7" ht="28.5" customHeight="1">
      <c r="A417" s="20">
        <v>415</v>
      </c>
      <c r="B417" s="20"/>
      <c r="C417" s="20" t="s">
        <v>2402</v>
      </c>
      <c r="D417" s="20"/>
      <c r="E417" s="20" t="s">
        <v>2405</v>
      </c>
      <c r="F417" s="20" t="s">
        <v>2406</v>
      </c>
      <c r="G417" s="20" t="s">
        <v>11</v>
      </c>
    </row>
    <row r="418" spans="1:7" ht="28.5" customHeight="1">
      <c r="A418" s="20">
        <v>416</v>
      </c>
      <c r="B418" s="20" t="s">
        <v>2397</v>
      </c>
      <c r="C418" s="20" t="s">
        <v>2398</v>
      </c>
      <c r="D418" s="20" t="s">
        <v>2399</v>
      </c>
      <c r="E418" s="20" t="s">
        <v>2407</v>
      </c>
      <c r="F418" s="20" t="s">
        <v>2408</v>
      </c>
      <c r="G418" s="20" t="s">
        <v>11</v>
      </c>
    </row>
    <row r="419" spans="1:7" ht="28.5" customHeight="1">
      <c r="A419" s="20">
        <v>417</v>
      </c>
      <c r="B419" s="20"/>
      <c r="C419" s="20" t="s">
        <v>2402</v>
      </c>
      <c r="D419" s="20"/>
      <c r="E419" s="20" t="s">
        <v>2409</v>
      </c>
      <c r="F419" s="20" t="s">
        <v>2410</v>
      </c>
      <c r="G419" s="20" t="s">
        <v>11</v>
      </c>
    </row>
    <row r="420" spans="1:7" ht="28.5" customHeight="1">
      <c r="A420" s="20">
        <v>418</v>
      </c>
      <c r="B420" s="20" t="s">
        <v>2411</v>
      </c>
      <c r="C420" s="20" t="s">
        <v>2398</v>
      </c>
      <c r="D420" s="20" t="s">
        <v>2399</v>
      </c>
      <c r="E420" s="20" t="s">
        <v>2412</v>
      </c>
      <c r="F420" s="20" t="s">
        <v>2413</v>
      </c>
      <c r="G420" s="20" t="s">
        <v>11</v>
      </c>
    </row>
    <row r="421" spans="1:7" ht="28.5" customHeight="1">
      <c r="A421" s="20">
        <v>419</v>
      </c>
      <c r="B421" s="20"/>
      <c r="C421" s="20" t="s">
        <v>2402</v>
      </c>
      <c r="D421" s="20"/>
      <c r="E421" s="20" t="s">
        <v>2414</v>
      </c>
      <c r="F421" s="20" t="s">
        <v>2415</v>
      </c>
      <c r="G421" s="20" t="s">
        <v>11</v>
      </c>
    </row>
    <row r="422" spans="1:7" ht="28.5" customHeight="1">
      <c r="A422" s="20">
        <v>420</v>
      </c>
      <c r="B422" s="20"/>
      <c r="C422" s="20" t="s">
        <v>2402</v>
      </c>
      <c r="D422" s="20"/>
      <c r="E422" s="20" t="s">
        <v>2416</v>
      </c>
      <c r="F422" s="20" t="s">
        <v>2417</v>
      </c>
      <c r="G422" s="20" t="s">
        <v>11</v>
      </c>
    </row>
    <row r="423" spans="1:7" ht="28.5" customHeight="1">
      <c r="A423" s="20">
        <v>421</v>
      </c>
      <c r="B423" s="20"/>
      <c r="C423" s="20" t="s">
        <v>2402</v>
      </c>
      <c r="D423" s="20"/>
      <c r="E423" s="20" t="s">
        <v>2418</v>
      </c>
      <c r="F423" s="20" t="s">
        <v>2419</v>
      </c>
      <c r="G423" s="20" t="s">
        <v>11</v>
      </c>
    </row>
    <row r="424" spans="1:7" ht="28.5" customHeight="1">
      <c r="A424" s="20">
        <v>422</v>
      </c>
      <c r="B424" s="20"/>
      <c r="C424" s="20" t="s">
        <v>2402</v>
      </c>
      <c r="D424" s="20"/>
      <c r="E424" s="20" t="s">
        <v>2420</v>
      </c>
      <c r="F424" s="20" t="s">
        <v>2421</v>
      </c>
      <c r="G424" s="20" t="s">
        <v>11</v>
      </c>
    </row>
    <row r="425" spans="1:7" ht="28.5" customHeight="1">
      <c r="A425" s="20">
        <v>423</v>
      </c>
      <c r="B425" s="20" t="s">
        <v>2422</v>
      </c>
      <c r="C425" s="20" t="s">
        <v>2398</v>
      </c>
      <c r="D425" s="20" t="s">
        <v>2399</v>
      </c>
      <c r="E425" s="20" t="s">
        <v>2423</v>
      </c>
      <c r="F425" s="20" t="s">
        <v>2424</v>
      </c>
      <c r="G425" s="20" t="s">
        <v>11</v>
      </c>
    </row>
    <row r="426" spans="1:7" ht="28.5" customHeight="1">
      <c r="A426" s="20">
        <v>424</v>
      </c>
      <c r="B426" s="20"/>
      <c r="C426" s="20" t="s">
        <v>2402</v>
      </c>
      <c r="D426" s="20"/>
      <c r="E426" s="20" t="s">
        <v>2425</v>
      </c>
      <c r="F426" s="20" t="s">
        <v>2426</v>
      </c>
      <c r="G426" s="20" t="s">
        <v>11</v>
      </c>
    </row>
    <row r="427" spans="1:7" ht="28.5" customHeight="1">
      <c r="A427" s="20">
        <v>425</v>
      </c>
      <c r="B427" s="20"/>
      <c r="C427" s="20" t="s">
        <v>2402</v>
      </c>
      <c r="D427" s="20"/>
      <c r="E427" s="20" t="s">
        <v>2427</v>
      </c>
      <c r="F427" s="20" t="s">
        <v>2428</v>
      </c>
      <c r="G427" s="20" t="s">
        <v>11</v>
      </c>
    </row>
    <row r="428" spans="1:7" ht="28.5" customHeight="1">
      <c r="A428" s="20">
        <v>426</v>
      </c>
      <c r="B428" s="20"/>
      <c r="C428" s="20" t="s">
        <v>2402</v>
      </c>
      <c r="D428" s="20"/>
      <c r="E428" s="20" t="s">
        <v>2429</v>
      </c>
      <c r="F428" s="20" t="s">
        <v>2430</v>
      </c>
      <c r="G428" s="20" t="s">
        <v>11</v>
      </c>
    </row>
    <row r="429" spans="1:7" ht="28.5" customHeight="1">
      <c r="A429" s="20">
        <v>427</v>
      </c>
      <c r="B429" s="20"/>
      <c r="C429" s="20" t="s">
        <v>2402</v>
      </c>
      <c r="D429" s="20"/>
      <c r="E429" s="20" t="s">
        <v>2431</v>
      </c>
      <c r="F429" s="20" t="s">
        <v>2432</v>
      </c>
      <c r="G429" s="20" t="s">
        <v>11</v>
      </c>
    </row>
    <row r="430" spans="1:7" ht="28.5" customHeight="1">
      <c r="A430" s="20">
        <v>428</v>
      </c>
      <c r="B430" s="20" t="s">
        <v>2433</v>
      </c>
      <c r="C430" s="20" t="s">
        <v>2398</v>
      </c>
      <c r="D430" s="20" t="s">
        <v>2399</v>
      </c>
      <c r="E430" s="20" t="s">
        <v>2434</v>
      </c>
      <c r="F430" s="20" t="s">
        <v>2435</v>
      </c>
      <c r="G430" s="20" t="s">
        <v>11</v>
      </c>
    </row>
    <row r="431" spans="1:7" ht="28.5" customHeight="1">
      <c r="A431" s="20">
        <v>429</v>
      </c>
      <c r="B431" s="20"/>
      <c r="C431" s="20" t="s">
        <v>2402</v>
      </c>
      <c r="D431" s="20"/>
      <c r="E431" s="20" t="s">
        <v>2436</v>
      </c>
      <c r="F431" s="20" t="s">
        <v>2437</v>
      </c>
      <c r="G431" s="20" t="s">
        <v>11</v>
      </c>
    </row>
    <row r="432" spans="1:7" ht="28.5" customHeight="1">
      <c r="A432" s="20">
        <v>430</v>
      </c>
      <c r="B432" s="20"/>
      <c r="C432" s="20" t="s">
        <v>2402</v>
      </c>
      <c r="D432" s="20"/>
      <c r="E432" s="20" t="s">
        <v>2438</v>
      </c>
      <c r="F432" s="20" t="s">
        <v>2439</v>
      </c>
      <c r="G432" s="20" t="s">
        <v>11</v>
      </c>
    </row>
    <row r="433" spans="1:7" ht="28.5" customHeight="1">
      <c r="A433" s="20">
        <v>431</v>
      </c>
      <c r="B433" s="20"/>
      <c r="C433" s="20" t="s">
        <v>2402</v>
      </c>
      <c r="D433" s="20"/>
      <c r="E433" s="20" t="s">
        <v>2440</v>
      </c>
      <c r="F433" s="20" t="s">
        <v>2441</v>
      </c>
      <c r="G433" s="20" t="s">
        <v>11</v>
      </c>
    </row>
    <row r="434" spans="1:7" ht="28.5" customHeight="1">
      <c r="A434" s="20">
        <v>432</v>
      </c>
      <c r="B434" s="20" t="s">
        <v>2433</v>
      </c>
      <c r="C434" s="20" t="s">
        <v>2398</v>
      </c>
      <c r="D434" s="20" t="s">
        <v>2399</v>
      </c>
      <c r="E434" s="20" t="s">
        <v>2442</v>
      </c>
      <c r="F434" s="20" t="s">
        <v>2443</v>
      </c>
      <c r="G434" s="20" t="s">
        <v>11</v>
      </c>
    </row>
    <row r="435" spans="1:7" ht="28.5" customHeight="1">
      <c r="A435" s="20">
        <v>433</v>
      </c>
      <c r="B435" s="20" t="s">
        <v>2444</v>
      </c>
      <c r="C435" s="20" t="s">
        <v>2398</v>
      </c>
      <c r="D435" s="20" t="s">
        <v>2399</v>
      </c>
      <c r="E435" s="20" t="s">
        <v>2445</v>
      </c>
      <c r="F435" s="20" t="s">
        <v>2446</v>
      </c>
      <c r="G435" s="20" t="s">
        <v>11</v>
      </c>
    </row>
    <row r="436" spans="1:7" ht="28.5" customHeight="1">
      <c r="A436" s="20">
        <v>434</v>
      </c>
      <c r="B436" s="20"/>
      <c r="C436" s="20" t="s">
        <v>2402</v>
      </c>
      <c r="D436" s="20"/>
      <c r="E436" s="20" t="s">
        <v>2447</v>
      </c>
      <c r="F436" s="20" t="s">
        <v>2448</v>
      </c>
      <c r="G436" s="20" t="s">
        <v>11</v>
      </c>
    </row>
    <row r="437" spans="1:7" ht="28.5" customHeight="1">
      <c r="A437" s="20">
        <v>435</v>
      </c>
      <c r="B437" s="20"/>
      <c r="C437" s="20" t="s">
        <v>2402</v>
      </c>
      <c r="D437" s="20"/>
      <c r="E437" s="20" t="s">
        <v>2449</v>
      </c>
      <c r="F437" s="20" t="s">
        <v>2450</v>
      </c>
      <c r="G437" s="20" t="s">
        <v>11</v>
      </c>
    </row>
    <row r="438" spans="1:7" ht="28.5" customHeight="1">
      <c r="A438" s="20">
        <v>436</v>
      </c>
      <c r="B438" s="20"/>
      <c r="C438" s="20" t="s">
        <v>2402</v>
      </c>
      <c r="D438" s="20"/>
      <c r="E438" s="20" t="s">
        <v>2451</v>
      </c>
      <c r="F438" s="20" t="s">
        <v>2452</v>
      </c>
      <c r="G438" s="20" t="s">
        <v>11</v>
      </c>
    </row>
    <row r="439" spans="1:7" ht="28.5" customHeight="1">
      <c r="A439" s="20">
        <v>437</v>
      </c>
      <c r="B439" s="20"/>
      <c r="C439" s="20" t="s">
        <v>2402</v>
      </c>
      <c r="D439" s="20"/>
      <c r="E439" s="20" t="s">
        <v>2453</v>
      </c>
      <c r="F439" s="20" t="s">
        <v>2454</v>
      </c>
      <c r="G439" s="20" t="s">
        <v>11</v>
      </c>
    </row>
    <row r="440" spans="1:7" ht="28.5" customHeight="1">
      <c r="A440" s="20">
        <v>438</v>
      </c>
      <c r="B440" s="20" t="s">
        <v>2455</v>
      </c>
      <c r="C440" s="20" t="s">
        <v>2398</v>
      </c>
      <c r="D440" s="20" t="s">
        <v>2399</v>
      </c>
      <c r="E440" s="20" t="s">
        <v>2456</v>
      </c>
      <c r="F440" s="20" t="s">
        <v>2457</v>
      </c>
      <c r="G440" s="20" t="s">
        <v>11</v>
      </c>
    </row>
    <row r="441" spans="1:7" ht="28.5" customHeight="1">
      <c r="A441" s="20">
        <v>439</v>
      </c>
      <c r="B441" s="20"/>
      <c r="C441" s="20" t="s">
        <v>2402</v>
      </c>
      <c r="D441" s="20"/>
      <c r="E441" s="20" t="s">
        <v>2458</v>
      </c>
      <c r="F441" s="20" t="s">
        <v>2459</v>
      </c>
      <c r="G441" s="20" t="s">
        <v>11</v>
      </c>
    </row>
    <row r="442" spans="1:7" ht="28.5" customHeight="1">
      <c r="A442" s="20">
        <v>440</v>
      </c>
      <c r="B442" s="20"/>
      <c r="C442" s="20" t="s">
        <v>2402</v>
      </c>
      <c r="D442" s="20"/>
      <c r="E442" s="20" t="s">
        <v>2460</v>
      </c>
      <c r="F442" s="20" t="s">
        <v>2461</v>
      </c>
      <c r="G442" s="20" t="s">
        <v>11</v>
      </c>
    </row>
    <row r="443" spans="1:7" ht="28.5" customHeight="1">
      <c r="A443" s="20">
        <v>441</v>
      </c>
      <c r="B443" s="20"/>
      <c r="C443" s="20" t="s">
        <v>2402</v>
      </c>
      <c r="D443" s="20"/>
      <c r="E443" s="20" t="s">
        <v>2462</v>
      </c>
      <c r="F443" s="20" t="s">
        <v>2463</v>
      </c>
      <c r="G443" s="20" t="s">
        <v>11</v>
      </c>
    </row>
    <row r="444" spans="1:7" ht="28.5" customHeight="1">
      <c r="A444" s="20">
        <v>442</v>
      </c>
      <c r="B444" s="20"/>
      <c r="C444" s="20" t="s">
        <v>2402</v>
      </c>
      <c r="D444" s="20"/>
      <c r="E444" s="20" t="s">
        <v>2464</v>
      </c>
      <c r="F444" s="20" t="s">
        <v>2465</v>
      </c>
      <c r="G444" s="20" t="s">
        <v>11</v>
      </c>
    </row>
    <row r="445" spans="1:7" ht="28.5" customHeight="1">
      <c r="A445" s="20">
        <v>443</v>
      </c>
      <c r="B445" s="20" t="s">
        <v>2466</v>
      </c>
      <c r="C445" s="20" t="s">
        <v>2398</v>
      </c>
      <c r="D445" s="20" t="s">
        <v>2467</v>
      </c>
      <c r="E445" s="20" t="s">
        <v>2468</v>
      </c>
      <c r="F445" s="20" t="s">
        <v>2469</v>
      </c>
      <c r="G445" s="20" t="s">
        <v>11</v>
      </c>
    </row>
    <row r="446" spans="1:7" ht="28.5" customHeight="1">
      <c r="A446" s="20">
        <v>444</v>
      </c>
      <c r="B446" s="20"/>
      <c r="C446" s="20" t="s">
        <v>2402</v>
      </c>
      <c r="D446" s="20"/>
      <c r="E446" s="20" t="s">
        <v>2470</v>
      </c>
      <c r="F446" s="20" t="s">
        <v>2471</v>
      </c>
      <c r="G446" s="20" t="s">
        <v>11</v>
      </c>
    </row>
    <row r="447" spans="1:7" ht="28.5" customHeight="1">
      <c r="A447" s="20">
        <v>445</v>
      </c>
      <c r="B447" s="20" t="s">
        <v>2472</v>
      </c>
      <c r="C447" s="20" t="s">
        <v>2398</v>
      </c>
      <c r="D447" s="20" t="s">
        <v>2473</v>
      </c>
      <c r="E447" s="20" t="s">
        <v>2474</v>
      </c>
      <c r="F447" s="20" t="s">
        <v>2475</v>
      </c>
      <c r="G447" s="20" t="s">
        <v>11</v>
      </c>
    </row>
    <row r="448" spans="1:7" ht="28.5" customHeight="1">
      <c r="A448" s="20">
        <v>446</v>
      </c>
      <c r="B448" s="20" t="s">
        <v>2476</v>
      </c>
      <c r="C448" s="20" t="s">
        <v>2398</v>
      </c>
      <c r="D448" s="20" t="s">
        <v>2477</v>
      </c>
      <c r="E448" s="20" t="s">
        <v>2478</v>
      </c>
      <c r="F448" s="20" t="s">
        <v>2479</v>
      </c>
      <c r="G448" s="20" t="s">
        <v>39</v>
      </c>
    </row>
    <row r="449" spans="1:7" ht="28.5" customHeight="1">
      <c r="A449" s="20">
        <v>447</v>
      </c>
      <c r="B449" s="20"/>
      <c r="C449" s="20" t="s">
        <v>2402</v>
      </c>
      <c r="D449" s="20"/>
      <c r="E449" s="20" t="s">
        <v>2480</v>
      </c>
      <c r="F449" s="20" t="s">
        <v>2481</v>
      </c>
      <c r="G449" s="20" t="s">
        <v>11</v>
      </c>
    </row>
    <row r="450" spans="1:7" ht="28.5" customHeight="1">
      <c r="A450" s="20">
        <v>448</v>
      </c>
      <c r="B450" s="20" t="s">
        <v>2482</v>
      </c>
      <c r="C450" s="20" t="s">
        <v>2398</v>
      </c>
      <c r="D450" s="20" t="s">
        <v>2483</v>
      </c>
      <c r="E450" s="20" t="s">
        <v>2484</v>
      </c>
      <c r="F450" s="20" t="s">
        <v>2485</v>
      </c>
      <c r="G450" s="20" t="s">
        <v>11</v>
      </c>
    </row>
    <row r="451" spans="1:7" ht="28.5" customHeight="1">
      <c r="A451" s="20">
        <v>449</v>
      </c>
      <c r="B451" s="20" t="s">
        <v>2486</v>
      </c>
      <c r="C451" s="20" t="s">
        <v>2398</v>
      </c>
      <c r="D451" s="20" t="s">
        <v>2487</v>
      </c>
      <c r="E451" s="20" t="s">
        <v>2488</v>
      </c>
      <c r="F451" s="20" t="s">
        <v>2489</v>
      </c>
      <c r="G451" s="20" t="s">
        <v>11</v>
      </c>
    </row>
    <row r="452" spans="1:7" ht="28.5" customHeight="1">
      <c r="A452" s="20">
        <v>450</v>
      </c>
      <c r="B452" s="20"/>
      <c r="C452" s="20" t="s">
        <v>2402</v>
      </c>
      <c r="D452" s="20"/>
      <c r="E452" s="20" t="s">
        <v>2490</v>
      </c>
      <c r="F452" s="20" t="s">
        <v>2491</v>
      </c>
      <c r="G452" s="20" t="s">
        <v>11</v>
      </c>
    </row>
    <row r="453" spans="1:7" ht="28.5" customHeight="1">
      <c r="A453" s="20">
        <v>451</v>
      </c>
      <c r="B453" s="20"/>
      <c r="C453" s="20" t="s">
        <v>2402</v>
      </c>
      <c r="D453" s="20"/>
      <c r="E453" s="20" t="s">
        <v>2492</v>
      </c>
      <c r="F453" s="20" t="s">
        <v>2493</v>
      </c>
      <c r="G453" s="20" t="s">
        <v>11</v>
      </c>
    </row>
    <row r="454" spans="1:7" ht="28.5" customHeight="1">
      <c r="A454" s="20">
        <v>452</v>
      </c>
      <c r="B454" s="20" t="s">
        <v>2494</v>
      </c>
      <c r="C454" s="20" t="s">
        <v>2398</v>
      </c>
      <c r="D454" s="20" t="s">
        <v>2487</v>
      </c>
      <c r="E454" s="20" t="s">
        <v>2495</v>
      </c>
      <c r="F454" s="20" t="s">
        <v>2496</v>
      </c>
      <c r="G454" s="20" t="s">
        <v>11</v>
      </c>
    </row>
    <row r="455" spans="1:7" ht="28.5" customHeight="1">
      <c r="A455" s="20">
        <v>453</v>
      </c>
      <c r="B455" s="20"/>
      <c r="C455" s="20" t="s">
        <v>2402</v>
      </c>
      <c r="D455" s="20"/>
      <c r="E455" s="20" t="s">
        <v>2497</v>
      </c>
      <c r="F455" s="20" t="s">
        <v>2498</v>
      </c>
      <c r="G455" s="20" t="s">
        <v>11</v>
      </c>
    </row>
    <row r="456" spans="1:7" ht="28.5" customHeight="1">
      <c r="A456" s="20">
        <v>454</v>
      </c>
      <c r="B456" s="20"/>
      <c r="C456" s="20" t="s">
        <v>2402</v>
      </c>
      <c r="D456" s="20"/>
      <c r="E456" s="20" t="s">
        <v>2499</v>
      </c>
      <c r="F456" s="20" t="s">
        <v>2500</v>
      </c>
      <c r="G456" s="20" t="s">
        <v>11</v>
      </c>
    </row>
    <row r="457" spans="1:7" ht="28.5" customHeight="1">
      <c r="A457" s="20">
        <v>455</v>
      </c>
      <c r="B457" s="20"/>
      <c r="C457" s="20" t="s">
        <v>2402</v>
      </c>
      <c r="D457" s="20"/>
      <c r="E457" s="20" t="s">
        <v>2501</v>
      </c>
      <c r="F457" s="20" t="s">
        <v>2502</v>
      </c>
      <c r="G457" s="20" t="s">
        <v>11</v>
      </c>
    </row>
    <row r="458" spans="1:7" ht="28.5" customHeight="1">
      <c r="A458" s="20">
        <v>456</v>
      </c>
      <c r="B458" s="20" t="s">
        <v>2503</v>
      </c>
      <c r="C458" s="20" t="s">
        <v>2398</v>
      </c>
      <c r="D458" s="20" t="s">
        <v>2504</v>
      </c>
      <c r="E458" s="20" t="s">
        <v>2505</v>
      </c>
      <c r="F458" s="20" t="s">
        <v>2506</v>
      </c>
      <c r="G458" s="20" t="s">
        <v>11</v>
      </c>
    </row>
    <row r="459" spans="1:7" ht="28.5" customHeight="1">
      <c r="A459" s="20">
        <v>457</v>
      </c>
      <c r="B459" s="20" t="s">
        <v>2507</v>
      </c>
      <c r="C459" s="20" t="s">
        <v>2398</v>
      </c>
      <c r="D459" s="20" t="s">
        <v>2477</v>
      </c>
      <c r="E459" s="20" t="s">
        <v>2508</v>
      </c>
      <c r="F459" s="20" t="s">
        <v>2509</v>
      </c>
      <c r="G459" s="20" t="s">
        <v>11</v>
      </c>
    </row>
    <row r="460" spans="1:7" ht="28.5" customHeight="1">
      <c r="A460" s="20">
        <v>458</v>
      </c>
      <c r="B460" s="20"/>
      <c r="C460" s="20" t="s">
        <v>2402</v>
      </c>
      <c r="D460" s="20"/>
      <c r="E460" s="20" t="s">
        <v>2510</v>
      </c>
      <c r="F460" s="20" t="s">
        <v>2511</v>
      </c>
      <c r="G460" s="20" t="s">
        <v>11</v>
      </c>
    </row>
    <row r="461" spans="1:7" ht="28.5" customHeight="1">
      <c r="A461" s="20">
        <v>459</v>
      </c>
      <c r="B461" s="20" t="s">
        <v>2512</v>
      </c>
      <c r="C461" s="20" t="s">
        <v>2398</v>
      </c>
      <c r="D461" s="20" t="s">
        <v>2477</v>
      </c>
      <c r="E461" s="20" t="s">
        <v>2513</v>
      </c>
      <c r="F461" s="20" t="s">
        <v>2514</v>
      </c>
      <c r="G461" s="20" t="s">
        <v>11</v>
      </c>
    </row>
    <row r="462" spans="1:7" ht="28.5" customHeight="1">
      <c r="A462" s="20">
        <v>460</v>
      </c>
      <c r="B462" s="20"/>
      <c r="C462" s="20" t="s">
        <v>2402</v>
      </c>
      <c r="D462" s="20"/>
      <c r="E462" s="20" t="s">
        <v>2515</v>
      </c>
      <c r="F462" s="20" t="s">
        <v>2516</v>
      </c>
      <c r="G462" s="20" t="s">
        <v>11</v>
      </c>
    </row>
    <row r="463" spans="1:7" ht="28.5" customHeight="1">
      <c r="A463" s="20">
        <v>461</v>
      </c>
      <c r="B463" s="20"/>
      <c r="C463" s="20" t="s">
        <v>2402</v>
      </c>
      <c r="D463" s="20"/>
      <c r="E463" s="20" t="s">
        <v>2517</v>
      </c>
      <c r="F463" s="20" t="s">
        <v>2518</v>
      </c>
      <c r="G463" s="20" t="s">
        <v>11</v>
      </c>
    </row>
    <row r="464" spans="1:7" ht="28.5" customHeight="1">
      <c r="A464" s="20">
        <v>462</v>
      </c>
      <c r="B464" s="20" t="s">
        <v>2519</v>
      </c>
      <c r="C464" s="20" t="s">
        <v>2398</v>
      </c>
      <c r="D464" s="20" t="s">
        <v>2477</v>
      </c>
      <c r="E464" s="20" t="s">
        <v>2520</v>
      </c>
      <c r="F464" s="20" t="s">
        <v>2521</v>
      </c>
      <c r="G464" s="20" t="s">
        <v>11</v>
      </c>
    </row>
    <row r="465" spans="1:7" ht="28.5" customHeight="1">
      <c r="A465" s="20">
        <v>463</v>
      </c>
      <c r="B465" s="20"/>
      <c r="C465" s="20" t="s">
        <v>2402</v>
      </c>
      <c r="D465" s="20"/>
      <c r="E465" s="20" t="s">
        <v>2522</v>
      </c>
      <c r="F465" s="20" t="s">
        <v>2523</v>
      </c>
      <c r="G465" s="20" t="s">
        <v>11</v>
      </c>
    </row>
    <row r="466" spans="1:7" ht="28.5" customHeight="1">
      <c r="A466" s="20">
        <v>464</v>
      </c>
      <c r="B466" s="20" t="s">
        <v>2519</v>
      </c>
      <c r="C466" s="20" t="s">
        <v>2398</v>
      </c>
      <c r="D466" s="20" t="s">
        <v>2477</v>
      </c>
      <c r="E466" s="20" t="s">
        <v>2524</v>
      </c>
      <c r="F466" s="20" t="s">
        <v>2525</v>
      </c>
      <c r="G466" s="20" t="s">
        <v>11</v>
      </c>
    </row>
    <row r="467" spans="1:7" ht="28.5" customHeight="1">
      <c r="A467" s="20">
        <v>465</v>
      </c>
      <c r="B467" s="20" t="s">
        <v>2526</v>
      </c>
      <c r="C467" s="20" t="s">
        <v>2398</v>
      </c>
      <c r="D467" s="20" t="s">
        <v>2477</v>
      </c>
      <c r="E467" s="20" t="s">
        <v>2527</v>
      </c>
      <c r="F467" s="20" t="s">
        <v>2528</v>
      </c>
      <c r="G467" s="20" t="s">
        <v>11</v>
      </c>
    </row>
    <row r="468" spans="1:7" ht="28.5" customHeight="1">
      <c r="A468" s="20">
        <v>466</v>
      </c>
      <c r="B468" s="20"/>
      <c r="C468" s="20" t="s">
        <v>2402</v>
      </c>
      <c r="D468" s="20"/>
      <c r="E468" s="20" t="s">
        <v>2529</v>
      </c>
      <c r="F468" s="20" t="s">
        <v>2530</v>
      </c>
      <c r="G468" s="20" t="s">
        <v>11</v>
      </c>
    </row>
    <row r="469" spans="1:7" ht="28.5" customHeight="1">
      <c r="A469" s="20">
        <v>467</v>
      </c>
      <c r="B469" s="20" t="s">
        <v>2531</v>
      </c>
      <c r="C469" s="20" t="s">
        <v>2398</v>
      </c>
      <c r="D469" s="20" t="s">
        <v>2477</v>
      </c>
      <c r="E469" s="20" t="s">
        <v>2532</v>
      </c>
      <c r="F469" s="20" t="s">
        <v>2533</v>
      </c>
      <c r="G469" s="20" t="s">
        <v>11</v>
      </c>
    </row>
    <row r="470" spans="1:7" ht="28.5" customHeight="1">
      <c r="A470" s="20">
        <v>468</v>
      </c>
      <c r="B470" s="20" t="s">
        <v>2534</v>
      </c>
      <c r="C470" s="20" t="s">
        <v>2398</v>
      </c>
      <c r="D470" s="20" t="s">
        <v>2477</v>
      </c>
      <c r="E470" s="20" t="s">
        <v>2535</v>
      </c>
      <c r="F470" s="20" t="s">
        <v>2536</v>
      </c>
      <c r="G470" s="20" t="s">
        <v>11</v>
      </c>
    </row>
    <row r="471" spans="1:7" ht="28.5" customHeight="1">
      <c r="A471" s="20">
        <v>469</v>
      </c>
      <c r="B471" s="20"/>
      <c r="C471" s="20" t="s">
        <v>2402</v>
      </c>
      <c r="D471" s="20"/>
      <c r="E471" s="20" t="s">
        <v>2537</v>
      </c>
      <c r="F471" s="20" t="s">
        <v>2538</v>
      </c>
      <c r="G471" s="20" t="s">
        <v>11</v>
      </c>
    </row>
    <row r="472" spans="1:7" ht="28.5" customHeight="1">
      <c r="A472" s="20">
        <v>470</v>
      </c>
      <c r="B472" s="20"/>
      <c r="C472" s="20" t="s">
        <v>2402</v>
      </c>
      <c r="D472" s="20"/>
      <c r="E472" s="20" t="s">
        <v>2539</v>
      </c>
      <c r="F472" s="20" t="s">
        <v>2540</v>
      </c>
      <c r="G472" s="20" t="s">
        <v>11</v>
      </c>
    </row>
    <row r="473" spans="1:7" ht="28.5" customHeight="1">
      <c r="A473" s="20">
        <v>471</v>
      </c>
      <c r="B473" s="20" t="s">
        <v>2541</v>
      </c>
      <c r="C473" s="20" t="s">
        <v>2398</v>
      </c>
      <c r="D473" s="20" t="s">
        <v>2542</v>
      </c>
      <c r="E473" s="20" t="s">
        <v>2543</v>
      </c>
      <c r="F473" s="20" t="s">
        <v>2544</v>
      </c>
      <c r="G473" s="20" t="s">
        <v>11</v>
      </c>
    </row>
    <row r="474" spans="1:7" ht="28.5" customHeight="1">
      <c r="A474" s="20">
        <v>472</v>
      </c>
      <c r="B474" s="20" t="s">
        <v>2545</v>
      </c>
      <c r="C474" s="20" t="s">
        <v>2398</v>
      </c>
      <c r="D474" s="20" t="s">
        <v>2546</v>
      </c>
      <c r="E474" s="20" t="s">
        <v>2547</v>
      </c>
      <c r="F474" s="20" t="s">
        <v>2548</v>
      </c>
      <c r="G474" s="20" t="s">
        <v>11</v>
      </c>
    </row>
    <row r="475" spans="1:7" ht="28.5" customHeight="1">
      <c r="A475" s="20">
        <v>473</v>
      </c>
      <c r="B475" s="20" t="s">
        <v>2549</v>
      </c>
      <c r="C475" s="20" t="s">
        <v>2398</v>
      </c>
      <c r="D475" s="20" t="s">
        <v>2550</v>
      </c>
      <c r="E475" s="20" t="s">
        <v>2551</v>
      </c>
      <c r="F475" s="20" t="s">
        <v>2552</v>
      </c>
      <c r="G475" s="20" t="s">
        <v>11</v>
      </c>
    </row>
    <row r="476" spans="1:7" ht="28.5" customHeight="1">
      <c r="A476" s="20">
        <v>474</v>
      </c>
      <c r="B476" s="20"/>
      <c r="C476" s="20" t="s">
        <v>2402</v>
      </c>
      <c r="D476" s="20"/>
      <c r="E476" s="20" t="s">
        <v>2553</v>
      </c>
      <c r="F476" s="20" t="s">
        <v>2554</v>
      </c>
      <c r="G476" s="20" t="s">
        <v>11</v>
      </c>
    </row>
    <row r="477" spans="1:7" ht="28.5" customHeight="1">
      <c r="A477" s="20">
        <v>475</v>
      </c>
      <c r="B477" s="20" t="s">
        <v>2555</v>
      </c>
      <c r="C477" s="20" t="s">
        <v>2398</v>
      </c>
      <c r="D477" s="20" t="s">
        <v>2550</v>
      </c>
      <c r="E477" s="20" t="s">
        <v>2556</v>
      </c>
      <c r="F477" s="20" t="s">
        <v>2557</v>
      </c>
      <c r="G477" s="20" t="s">
        <v>11</v>
      </c>
    </row>
    <row r="478" spans="1:7" ht="28.5" customHeight="1">
      <c r="A478" s="20">
        <v>476</v>
      </c>
      <c r="B478" s="20" t="s">
        <v>2558</v>
      </c>
      <c r="C478" s="20" t="s">
        <v>2398</v>
      </c>
      <c r="D478" s="20" t="s">
        <v>2473</v>
      </c>
      <c r="E478" s="20" t="s">
        <v>2559</v>
      </c>
      <c r="F478" s="20" t="s">
        <v>2560</v>
      </c>
      <c r="G478" s="20" t="s">
        <v>11</v>
      </c>
    </row>
    <row r="479" spans="1:7" ht="28.5" customHeight="1">
      <c r="A479" s="20">
        <v>477</v>
      </c>
      <c r="B479" s="20"/>
      <c r="C479" s="20" t="s">
        <v>2402</v>
      </c>
      <c r="D479" s="20"/>
      <c r="E479" s="20" t="s">
        <v>2561</v>
      </c>
      <c r="F479" s="20" t="s">
        <v>2562</v>
      </c>
      <c r="G479" s="20" t="s">
        <v>11</v>
      </c>
    </row>
    <row r="480" spans="1:7" ht="28.5" customHeight="1">
      <c r="A480" s="20">
        <v>478</v>
      </c>
      <c r="B480" s="20" t="s">
        <v>2563</v>
      </c>
      <c r="C480" s="20" t="s">
        <v>2398</v>
      </c>
      <c r="D480" s="20" t="s">
        <v>2564</v>
      </c>
      <c r="E480" s="20" t="s">
        <v>2565</v>
      </c>
      <c r="F480" s="20" t="s">
        <v>2566</v>
      </c>
      <c r="G480" s="20" t="s">
        <v>11</v>
      </c>
    </row>
    <row r="481" spans="1:7" ht="28.5" customHeight="1">
      <c r="A481" s="20">
        <v>479</v>
      </c>
      <c r="B481" s="20" t="s">
        <v>2567</v>
      </c>
      <c r="C481" s="20" t="s">
        <v>2398</v>
      </c>
      <c r="D481" s="20" t="s">
        <v>2568</v>
      </c>
      <c r="E481" s="20" t="s">
        <v>2569</v>
      </c>
      <c r="F481" s="20" t="s">
        <v>2570</v>
      </c>
      <c r="G481" s="20" t="s">
        <v>11</v>
      </c>
    </row>
    <row r="482" spans="1:7" ht="28.5" customHeight="1">
      <c r="A482" s="20">
        <v>480</v>
      </c>
      <c r="B482" s="20" t="s">
        <v>2571</v>
      </c>
      <c r="C482" s="20" t="s">
        <v>2398</v>
      </c>
      <c r="D482" s="20" t="s">
        <v>2572</v>
      </c>
      <c r="E482" s="20" t="s">
        <v>2573</v>
      </c>
      <c r="F482" s="20" t="s">
        <v>2574</v>
      </c>
      <c r="G482" s="20" t="s">
        <v>756</v>
      </c>
    </row>
    <row r="483" spans="1:7" ht="28.5" customHeight="1">
      <c r="A483" s="20">
        <v>481</v>
      </c>
      <c r="B483" s="20" t="s">
        <v>2575</v>
      </c>
      <c r="C483" s="20" t="s">
        <v>2398</v>
      </c>
      <c r="D483" s="20" t="s">
        <v>2576</v>
      </c>
      <c r="E483" s="20" t="s">
        <v>2577</v>
      </c>
      <c r="F483" s="20" t="s">
        <v>2578</v>
      </c>
      <c r="G483" s="20" t="s">
        <v>11</v>
      </c>
    </row>
    <row r="484" spans="1:7" ht="28.5" customHeight="1">
      <c r="A484" s="20">
        <v>482</v>
      </c>
      <c r="B484" s="20" t="s">
        <v>2579</v>
      </c>
      <c r="C484" s="20" t="s">
        <v>2398</v>
      </c>
      <c r="D484" s="20" t="s">
        <v>2580</v>
      </c>
      <c r="E484" s="20" t="s">
        <v>2581</v>
      </c>
      <c r="F484" s="20" t="s">
        <v>2582</v>
      </c>
      <c r="G484" s="20" t="s">
        <v>11</v>
      </c>
    </row>
    <row r="485" spans="1:7" ht="28.5" customHeight="1">
      <c r="A485" s="20">
        <v>483</v>
      </c>
      <c r="B485" s="20" t="s">
        <v>2583</v>
      </c>
      <c r="C485" s="20" t="s">
        <v>2398</v>
      </c>
      <c r="D485" s="20" t="s">
        <v>2580</v>
      </c>
      <c r="E485" s="20" t="s">
        <v>2584</v>
      </c>
      <c r="F485" s="20" t="s">
        <v>2585</v>
      </c>
      <c r="G485" s="20" t="s">
        <v>11</v>
      </c>
    </row>
    <row r="486" spans="1:7" ht="28.5" customHeight="1">
      <c r="A486" s="20">
        <v>484</v>
      </c>
      <c r="B486" s="20"/>
      <c r="C486" s="20" t="s">
        <v>2402</v>
      </c>
      <c r="D486" s="20"/>
      <c r="E486" s="20" t="s">
        <v>2586</v>
      </c>
      <c r="F486" s="20" t="s">
        <v>2587</v>
      </c>
      <c r="G486" s="20" t="s">
        <v>39</v>
      </c>
    </row>
    <row r="487" spans="1:7" ht="28.5" customHeight="1">
      <c r="A487" s="20">
        <v>485</v>
      </c>
      <c r="B487" s="20"/>
      <c r="C487" s="20" t="s">
        <v>2402</v>
      </c>
      <c r="D487" s="20"/>
      <c r="E487" s="20" t="s">
        <v>2588</v>
      </c>
      <c r="F487" s="20" t="s">
        <v>2589</v>
      </c>
      <c r="G487" s="20" t="s">
        <v>11</v>
      </c>
    </row>
    <row r="488" spans="1:7" ht="28.5" customHeight="1">
      <c r="A488" s="20">
        <v>486</v>
      </c>
      <c r="B488" s="20" t="s">
        <v>2590</v>
      </c>
      <c r="C488" s="20" t="s">
        <v>2398</v>
      </c>
      <c r="D488" s="20" t="s">
        <v>2580</v>
      </c>
      <c r="E488" s="20" t="s">
        <v>2591</v>
      </c>
      <c r="F488" s="20" t="s">
        <v>2592</v>
      </c>
      <c r="G488" s="20" t="s">
        <v>11</v>
      </c>
    </row>
    <row r="489" spans="1:7" ht="28.5" customHeight="1">
      <c r="A489" s="20">
        <v>487</v>
      </c>
      <c r="B489" s="20" t="s">
        <v>2593</v>
      </c>
      <c r="C489" s="20" t="s">
        <v>2398</v>
      </c>
      <c r="D489" s="20" t="s">
        <v>2594</v>
      </c>
      <c r="E489" s="20" t="s">
        <v>2595</v>
      </c>
      <c r="F489" s="20" t="s">
        <v>2596</v>
      </c>
      <c r="G489" s="20" t="s">
        <v>11</v>
      </c>
    </row>
    <row r="490" spans="1:7" ht="28.5" customHeight="1">
      <c r="A490" s="20">
        <v>488</v>
      </c>
      <c r="B490" s="20"/>
      <c r="C490" s="20" t="s">
        <v>2402</v>
      </c>
      <c r="D490" s="20"/>
      <c r="E490" s="20" t="s">
        <v>2597</v>
      </c>
      <c r="F490" s="20" t="s">
        <v>2598</v>
      </c>
      <c r="G490" s="20" t="s">
        <v>11</v>
      </c>
    </row>
    <row r="491" spans="1:7" ht="28.5" customHeight="1">
      <c r="A491" s="20">
        <v>489</v>
      </c>
      <c r="B491" s="20" t="s">
        <v>2599</v>
      </c>
      <c r="C491" s="20" t="s">
        <v>2398</v>
      </c>
      <c r="D491" s="20" t="s">
        <v>2600</v>
      </c>
      <c r="E491" s="20" t="s">
        <v>2601</v>
      </c>
      <c r="F491" s="20" t="s">
        <v>2602</v>
      </c>
      <c r="G491" s="20" t="s">
        <v>11</v>
      </c>
    </row>
    <row r="492" spans="1:7" ht="28.5" customHeight="1">
      <c r="A492" s="20">
        <v>490</v>
      </c>
      <c r="B492" s="20"/>
      <c r="C492" s="20" t="s">
        <v>2402</v>
      </c>
      <c r="D492" s="20"/>
      <c r="E492" s="20" t="s">
        <v>2603</v>
      </c>
      <c r="F492" s="20" t="s">
        <v>2604</v>
      </c>
      <c r="G492" s="20" t="s">
        <v>11</v>
      </c>
    </row>
    <row r="493" spans="1:7" ht="28.5" customHeight="1">
      <c r="A493" s="20">
        <v>491</v>
      </c>
      <c r="B493" s="20" t="s">
        <v>2605</v>
      </c>
      <c r="C493" s="20" t="s">
        <v>2398</v>
      </c>
      <c r="D493" s="20" t="s">
        <v>2606</v>
      </c>
      <c r="E493" s="20" t="s">
        <v>2607</v>
      </c>
      <c r="F493" s="20" t="s">
        <v>2608</v>
      </c>
      <c r="G493" s="20" t="s">
        <v>11</v>
      </c>
    </row>
    <row r="494" spans="1:7" ht="28.5" customHeight="1">
      <c r="A494" s="20">
        <v>492</v>
      </c>
      <c r="B494" s="20" t="s">
        <v>2609</v>
      </c>
      <c r="C494" s="20" t="s">
        <v>2398</v>
      </c>
      <c r="D494" s="20" t="s">
        <v>2610</v>
      </c>
      <c r="E494" s="20" t="s">
        <v>2611</v>
      </c>
      <c r="F494" s="20" t="s">
        <v>2612</v>
      </c>
      <c r="G494" s="20" t="s">
        <v>11</v>
      </c>
    </row>
    <row r="495" spans="1:7" ht="28.5" customHeight="1">
      <c r="A495" s="20">
        <v>493</v>
      </c>
      <c r="B495" s="20"/>
      <c r="C495" s="20" t="s">
        <v>2402</v>
      </c>
      <c r="D495" s="20"/>
      <c r="E495" s="20" t="s">
        <v>2613</v>
      </c>
      <c r="F495" s="20" t="s">
        <v>2614</v>
      </c>
      <c r="G495" s="20" t="s">
        <v>11</v>
      </c>
    </row>
    <row r="496" spans="1:7" ht="28.5" customHeight="1">
      <c r="A496" s="20">
        <v>494</v>
      </c>
      <c r="B496" s="20" t="s">
        <v>2615</v>
      </c>
      <c r="C496" s="20" t="s">
        <v>2398</v>
      </c>
      <c r="D496" s="20" t="s">
        <v>2616</v>
      </c>
      <c r="E496" s="20" t="s">
        <v>2617</v>
      </c>
      <c r="F496" s="20" t="s">
        <v>2618</v>
      </c>
      <c r="G496" s="20" t="s">
        <v>11</v>
      </c>
    </row>
    <row r="497" spans="1:7" ht="28.5" customHeight="1">
      <c r="A497" s="20">
        <v>495</v>
      </c>
      <c r="B497" s="20"/>
      <c r="C497" s="20" t="s">
        <v>2402</v>
      </c>
      <c r="D497" s="20"/>
      <c r="E497" s="20" t="s">
        <v>2619</v>
      </c>
      <c r="F497" s="20" t="s">
        <v>2620</v>
      </c>
      <c r="G497" s="20" t="s">
        <v>11</v>
      </c>
    </row>
    <row r="498" spans="1:7" ht="28.5" customHeight="1">
      <c r="A498" s="20">
        <v>496</v>
      </c>
      <c r="B498" s="20" t="s">
        <v>2621</v>
      </c>
      <c r="C498" s="20" t="s">
        <v>2398</v>
      </c>
      <c r="D498" s="20" t="s">
        <v>2616</v>
      </c>
      <c r="E498" s="20" t="s">
        <v>2622</v>
      </c>
      <c r="F498" s="20" t="s">
        <v>2623</v>
      </c>
      <c r="G498" s="20" t="s">
        <v>11</v>
      </c>
    </row>
    <row r="499" spans="1:7" ht="28.5" customHeight="1">
      <c r="A499" s="20">
        <v>497</v>
      </c>
      <c r="B499" s="20" t="s">
        <v>2624</v>
      </c>
      <c r="C499" s="20" t="s">
        <v>2398</v>
      </c>
      <c r="D499" s="20" t="s">
        <v>2625</v>
      </c>
      <c r="E499" s="20" t="s">
        <v>2626</v>
      </c>
      <c r="F499" s="20" t="s">
        <v>2627</v>
      </c>
      <c r="G499" s="20" t="s">
        <v>11</v>
      </c>
    </row>
    <row r="500" spans="1:7" ht="28.5" customHeight="1">
      <c r="A500" s="20">
        <v>498</v>
      </c>
      <c r="B500" s="20" t="s">
        <v>2628</v>
      </c>
      <c r="C500" s="20" t="s">
        <v>2398</v>
      </c>
      <c r="D500" s="20" t="s">
        <v>2629</v>
      </c>
      <c r="E500" s="20" t="s">
        <v>2630</v>
      </c>
      <c r="F500" s="20" t="s">
        <v>2631</v>
      </c>
      <c r="G500" s="20" t="s">
        <v>11</v>
      </c>
    </row>
    <row r="501" spans="1:7" ht="28.5" customHeight="1">
      <c r="A501" s="20">
        <v>499</v>
      </c>
      <c r="B501" s="20" t="s">
        <v>2632</v>
      </c>
      <c r="C501" s="20" t="s">
        <v>2398</v>
      </c>
      <c r="D501" s="20" t="s">
        <v>2629</v>
      </c>
      <c r="E501" s="20" t="s">
        <v>2633</v>
      </c>
      <c r="F501" s="20" t="s">
        <v>2634</v>
      </c>
      <c r="G501" s="20" t="s">
        <v>11</v>
      </c>
    </row>
    <row r="502" spans="1:7" ht="28.5" customHeight="1">
      <c r="A502" s="20">
        <v>500</v>
      </c>
      <c r="B502" s="20" t="s">
        <v>2635</v>
      </c>
      <c r="C502" s="20" t="s">
        <v>2398</v>
      </c>
      <c r="D502" s="20" t="s">
        <v>2629</v>
      </c>
      <c r="E502" s="20" t="s">
        <v>2636</v>
      </c>
      <c r="F502" s="20" t="s">
        <v>2637</v>
      </c>
      <c r="G502" s="20" t="s">
        <v>756</v>
      </c>
    </row>
    <row r="503" spans="1:7" ht="28.5" customHeight="1">
      <c r="A503" s="20">
        <v>501</v>
      </c>
      <c r="B503" s="20" t="s">
        <v>2638</v>
      </c>
      <c r="C503" s="20" t="s">
        <v>2398</v>
      </c>
      <c r="D503" s="20" t="s">
        <v>2639</v>
      </c>
      <c r="E503" s="20" t="s">
        <v>2640</v>
      </c>
      <c r="F503" s="20" t="s">
        <v>2641</v>
      </c>
      <c r="G503" s="20" t="s">
        <v>756</v>
      </c>
    </row>
    <row r="504" spans="1:7" ht="28.5" customHeight="1">
      <c r="A504" s="20">
        <v>502</v>
      </c>
      <c r="B504" s="20" t="s">
        <v>2642</v>
      </c>
      <c r="C504" s="20" t="s">
        <v>2398</v>
      </c>
      <c r="D504" s="20" t="s">
        <v>2639</v>
      </c>
      <c r="E504" s="20" t="s">
        <v>2643</v>
      </c>
      <c r="F504" s="20" t="s">
        <v>2644</v>
      </c>
      <c r="G504" s="20" t="s">
        <v>11</v>
      </c>
    </row>
    <row r="505" spans="1:7" ht="28.5" customHeight="1">
      <c r="A505" s="20">
        <v>503</v>
      </c>
      <c r="B505" s="20"/>
      <c r="C505" s="20" t="s">
        <v>2402</v>
      </c>
      <c r="D505" s="20"/>
      <c r="E505" s="20" t="s">
        <v>2645</v>
      </c>
      <c r="F505" s="20" t="s">
        <v>2646</v>
      </c>
      <c r="G505" s="20" t="s">
        <v>11</v>
      </c>
    </row>
    <row r="506" spans="1:7" ht="28.5" customHeight="1">
      <c r="A506" s="20">
        <v>504</v>
      </c>
      <c r="B506" s="20"/>
      <c r="C506" s="20" t="s">
        <v>2402</v>
      </c>
      <c r="D506" s="20"/>
      <c r="E506" s="20" t="s">
        <v>2647</v>
      </c>
      <c r="F506" s="20" t="s">
        <v>2648</v>
      </c>
      <c r="G506" s="20" t="s">
        <v>11</v>
      </c>
    </row>
    <row r="507" spans="1:7" ht="28.5" customHeight="1">
      <c r="A507" s="20">
        <v>505</v>
      </c>
      <c r="B507" s="20"/>
      <c r="C507" s="20" t="s">
        <v>2402</v>
      </c>
      <c r="D507" s="20"/>
      <c r="E507" s="20" t="s">
        <v>2649</v>
      </c>
      <c r="F507" s="20" t="s">
        <v>2650</v>
      </c>
      <c r="G507" s="20" t="s">
        <v>756</v>
      </c>
    </row>
    <row r="508" spans="1:7" ht="28.5" customHeight="1">
      <c r="A508" s="20">
        <v>506</v>
      </c>
      <c r="B508" s="20" t="s">
        <v>2651</v>
      </c>
      <c r="C508" s="20" t="s">
        <v>2398</v>
      </c>
      <c r="D508" s="20" t="s">
        <v>2572</v>
      </c>
      <c r="E508" s="20" t="s">
        <v>2652</v>
      </c>
      <c r="F508" s="20" t="s">
        <v>2653</v>
      </c>
      <c r="G508" s="20" t="s">
        <v>756</v>
      </c>
    </row>
    <row r="509" spans="1:7" ht="28.5" customHeight="1">
      <c r="A509" s="20">
        <v>507</v>
      </c>
      <c r="B509" s="20" t="s">
        <v>2654</v>
      </c>
      <c r="C509" s="20" t="s">
        <v>2398</v>
      </c>
      <c r="D509" s="20" t="s">
        <v>2572</v>
      </c>
      <c r="E509" s="20" t="s">
        <v>2655</v>
      </c>
      <c r="F509" s="20" t="s">
        <v>2656</v>
      </c>
      <c r="G509" s="20" t="s">
        <v>11</v>
      </c>
    </row>
    <row r="510" spans="1:7" ht="28.5" customHeight="1">
      <c r="A510" s="20">
        <v>508</v>
      </c>
      <c r="B510" s="20" t="s">
        <v>2657</v>
      </c>
      <c r="C510" s="20" t="s">
        <v>2398</v>
      </c>
      <c r="D510" s="20" t="s">
        <v>2572</v>
      </c>
      <c r="E510" s="20" t="s">
        <v>2658</v>
      </c>
      <c r="F510" s="20" t="s">
        <v>2659</v>
      </c>
      <c r="G510" s="20" t="s">
        <v>756</v>
      </c>
    </row>
    <row r="511" spans="1:7" ht="28.5" customHeight="1">
      <c r="A511" s="20">
        <v>509</v>
      </c>
      <c r="B511" s="20" t="s">
        <v>2660</v>
      </c>
      <c r="C511" s="20" t="s">
        <v>2398</v>
      </c>
      <c r="D511" s="20" t="s">
        <v>2661</v>
      </c>
      <c r="E511" s="20" t="s">
        <v>2662</v>
      </c>
      <c r="F511" s="20" t="s">
        <v>2663</v>
      </c>
      <c r="G511" s="20" t="s">
        <v>756</v>
      </c>
    </row>
    <row r="512" spans="1:7" ht="28.5" customHeight="1">
      <c r="A512" s="20">
        <v>510</v>
      </c>
      <c r="B512" s="20" t="s">
        <v>2664</v>
      </c>
      <c r="C512" s="20" t="s">
        <v>2398</v>
      </c>
      <c r="D512" s="20" t="s">
        <v>2572</v>
      </c>
      <c r="E512" s="20" t="s">
        <v>2665</v>
      </c>
      <c r="F512" s="20" t="s">
        <v>2666</v>
      </c>
      <c r="G512" s="20" t="s">
        <v>756</v>
      </c>
    </row>
    <row r="513" spans="1:7" ht="28.5" customHeight="1">
      <c r="A513" s="20">
        <v>511</v>
      </c>
      <c r="B513" s="20"/>
      <c r="C513" s="20" t="s">
        <v>2402</v>
      </c>
      <c r="D513" s="20"/>
      <c r="E513" s="20" t="s">
        <v>2667</v>
      </c>
      <c r="F513" s="20" t="s">
        <v>2668</v>
      </c>
      <c r="G513" s="20" t="s">
        <v>756</v>
      </c>
    </row>
    <row r="514" spans="1:7" ht="28.5" customHeight="1">
      <c r="A514" s="20">
        <v>512</v>
      </c>
      <c r="B514" s="20" t="s">
        <v>2669</v>
      </c>
      <c r="C514" s="20" t="s">
        <v>2398</v>
      </c>
      <c r="D514" s="20" t="s">
        <v>2670</v>
      </c>
      <c r="E514" s="20" t="s">
        <v>2671</v>
      </c>
      <c r="F514" s="20" t="s">
        <v>2672</v>
      </c>
      <c r="G514" s="20" t="s">
        <v>11</v>
      </c>
    </row>
    <row r="515" spans="1:7" ht="28.5" customHeight="1">
      <c r="A515" s="20">
        <v>513</v>
      </c>
      <c r="B515" s="20"/>
      <c r="C515" s="20" t="s">
        <v>2402</v>
      </c>
      <c r="D515" s="20"/>
      <c r="E515" s="20" t="s">
        <v>2673</v>
      </c>
      <c r="F515" s="20" t="s">
        <v>2674</v>
      </c>
      <c r="G515" s="20" t="s">
        <v>11</v>
      </c>
    </row>
    <row r="516" spans="1:7" ht="28.5" customHeight="1">
      <c r="A516" s="20">
        <v>514</v>
      </c>
      <c r="B516" s="20"/>
      <c r="C516" s="20" t="s">
        <v>2402</v>
      </c>
      <c r="D516" s="20"/>
      <c r="E516" s="20" t="s">
        <v>2675</v>
      </c>
      <c r="F516" s="20" t="s">
        <v>2676</v>
      </c>
      <c r="G516" s="20" t="s">
        <v>11</v>
      </c>
    </row>
    <row r="517" spans="1:7" ht="28.5" customHeight="1">
      <c r="A517" s="20">
        <v>515</v>
      </c>
      <c r="B517" s="20" t="s">
        <v>2677</v>
      </c>
      <c r="C517" s="20" t="s">
        <v>2398</v>
      </c>
      <c r="D517" s="20" t="s">
        <v>2678</v>
      </c>
      <c r="E517" s="20" t="s">
        <v>2679</v>
      </c>
      <c r="F517" s="20" t="s">
        <v>2680</v>
      </c>
      <c r="G517" s="20" t="s">
        <v>756</v>
      </c>
    </row>
    <row r="518" spans="1:7" ht="28.5" customHeight="1">
      <c r="A518" s="20">
        <v>516</v>
      </c>
      <c r="B518" s="20" t="s">
        <v>2681</v>
      </c>
      <c r="C518" s="20" t="s">
        <v>2398</v>
      </c>
      <c r="D518" s="20" t="s">
        <v>2682</v>
      </c>
      <c r="E518" s="20" t="s">
        <v>2683</v>
      </c>
      <c r="F518" s="20" t="s">
        <v>2684</v>
      </c>
      <c r="G518" s="20" t="s">
        <v>756</v>
      </c>
    </row>
    <row r="519" spans="1:7" ht="28.5" customHeight="1">
      <c r="A519" s="20">
        <v>517</v>
      </c>
      <c r="B519" s="20" t="s">
        <v>2685</v>
      </c>
      <c r="C519" s="20" t="s">
        <v>2398</v>
      </c>
      <c r="D519" s="20" t="s">
        <v>2686</v>
      </c>
      <c r="E519" s="20" t="s">
        <v>2687</v>
      </c>
      <c r="F519" s="20" t="s">
        <v>2688</v>
      </c>
      <c r="G519" s="20" t="s">
        <v>11</v>
      </c>
    </row>
    <row r="520" spans="1:7" ht="28.5" customHeight="1">
      <c r="A520" s="20">
        <v>518</v>
      </c>
      <c r="B520" s="20" t="s">
        <v>2689</v>
      </c>
      <c r="C520" s="20" t="s">
        <v>2398</v>
      </c>
      <c r="D520" s="20" t="s">
        <v>2690</v>
      </c>
      <c r="E520" s="20" t="s">
        <v>2691</v>
      </c>
      <c r="F520" s="20" t="s">
        <v>2692</v>
      </c>
      <c r="G520" s="20" t="s">
        <v>11</v>
      </c>
    </row>
    <row r="521" spans="1:7" ht="28.5" customHeight="1">
      <c r="A521" s="20">
        <v>519</v>
      </c>
      <c r="B521" s="20" t="s">
        <v>2693</v>
      </c>
      <c r="C521" s="20" t="s">
        <v>2398</v>
      </c>
      <c r="D521" s="20" t="s">
        <v>2639</v>
      </c>
      <c r="E521" s="20" t="s">
        <v>2694</v>
      </c>
      <c r="F521" s="20" t="s">
        <v>2695</v>
      </c>
      <c r="G521" s="20" t="s">
        <v>756</v>
      </c>
    </row>
    <row r="522" spans="1:7" ht="28.5" customHeight="1">
      <c r="A522" s="20">
        <v>520</v>
      </c>
      <c r="B522" s="20" t="s">
        <v>2696</v>
      </c>
      <c r="C522" s="20" t="s">
        <v>2398</v>
      </c>
      <c r="D522" s="20" t="s">
        <v>2697</v>
      </c>
      <c r="E522" s="20" t="s">
        <v>2698</v>
      </c>
      <c r="F522" s="20" t="s">
        <v>2699</v>
      </c>
      <c r="G522" s="20" t="s">
        <v>11</v>
      </c>
    </row>
    <row r="523" spans="1:7" ht="28.5" customHeight="1">
      <c r="A523" s="20">
        <v>521</v>
      </c>
      <c r="B523" s="20"/>
      <c r="C523" s="20" t="s">
        <v>2402</v>
      </c>
      <c r="D523" s="20"/>
      <c r="E523" s="20" t="s">
        <v>2700</v>
      </c>
      <c r="F523" s="20" t="s">
        <v>2701</v>
      </c>
      <c r="G523" s="20" t="s">
        <v>11</v>
      </c>
    </row>
    <row r="524" spans="1:7" ht="28.5" customHeight="1">
      <c r="A524" s="20">
        <v>522</v>
      </c>
      <c r="B524" s="20"/>
      <c r="C524" s="20" t="s">
        <v>2402</v>
      </c>
      <c r="D524" s="20"/>
      <c r="E524" s="20" t="s">
        <v>2702</v>
      </c>
      <c r="F524" s="20" t="s">
        <v>2703</v>
      </c>
      <c r="G524" s="20" t="s">
        <v>11</v>
      </c>
    </row>
    <row r="525" spans="1:7" ht="28.5" customHeight="1">
      <c r="A525" s="20">
        <v>523</v>
      </c>
      <c r="B525" s="20" t="s">
        <v>2704</v>
      </c>
      <c r="C525" s="20" t="s">
        <v>2398</v>
      </c>
      <c r="D525" s="20" t="s">
        <v>2697</v>
      </c>
      <c r="E525" s="20" t="s">
        <v>2705</v>
      </c>
      <c r="F525" s="20" t="s">
        <v>2706</v>
      </c>
      <c r="G525" s="20" t="s">
        <v>11</v>
      </c>
    </row>
    <row r="526" spans="1:7" ht="28.5" customHeight="1">
      <c r="A526" s="20">
        <v>524</v>
      </c>
      <c r="B526" s="20"/>
      <c r="C526" s="20" t="s">
        <v>2402</v>
      </c>
      <c r="D526" s="20"/>
      <c r="E526" s="20" t="s">
        <v>2707</v>
      </c>
      <c r="F526" s="20" t="s">
        <v>2708</v>
      </c>
      <c r="G526" s="20" t="s">
        <v>11</v>
      </c>
    </row>
    <row r="527" spans="1:7" ht="28.5" customHeight="1">
      <c r="A527" s="20">
        <v>525</v>
      </c>
      <c r="B527" s="20"/>
      <c r="C527" s="20" t="s">
        <v>2402</v>
      </c>
      <c r="D527" s="20"/>
      <c r="E527" s="20" t="s">
        <v>2709</v>
      </c>
      <c r="F527" s="20" t="s">
        <v>2710</v>
      </c>
      <c r="G527" s="20" t="s">
        <v>39</v>
      </c>
    </row>
    <row r="528" spans="1:7" ht="28.5" customHeight="1">
      <c r="A528" s="20">
        <v>526</v>
      </c>
      <c r="B528" s="20" t="s">
        <v>2711</v>
      </c>
      <c r="C528" s="20" t="s">
        <v>2398</v>
      </c>
      <c r="D528" s="20" t="s">
        <v>2697</v>
      </c>
      <c r="E528" s="20" t="s">
        <v>2712</v>
      </c>
      <c r="F528" s="20" t="s">
        <v>2713</v>
      </c>
      <c r="G528" s="20" t="s">
        <v>11</v>
      </c>
    </row>
    <row r="529" spans="1:7" ht="28.5" customHeight="1">
      <c r="A529" s="20">
        <v>527</v>
      </c>
      <c r="B529" s="20" t="s">
        <v>2714</v>
      </c>
      <c r="C529" s="20" t="s">
        <v>2398</v>
      </c>
      <c r="D529" s="20" t="s">
        <v>2715</v>
      </c>
      <c r="E529" s="20" t="s">
        <v>2716</v>
      </c>
      <c r="F529" s="20" t="s">
        <v>2717</v>
      </c>
      <c r="G529" s="20" t="s">
        <v>11</v>
      </c>
    </row>
    <row r="530" spans="1:7" ht="28.5" customHeight="1">
      <c r="A530" s="20">
        <v>528</v>
      </c>
      <c r="B530" s="20" t="s">
        <v>2718</v>
      </c>
      <c r="C530" s="20" t="s">
        <v>2398</v>
      </c>
      <c r="D530" s="20" t="s">
        <v>2719</v>
      </c>
      <c r="E530" s="20" t="s">
        <v>2720</v>
      </c>
      <c r="F530" s="20" t="s">
        <v>2721</v>
      </c>
      <c r="G530" s="20" t="s">
        <v>756</v>
      </c>
    </row>
    <row r="531" spans="1:7" ht="28.5" customHeight="1">
      <c r="A531" s="20">
        <v>529</v>
      </c>
      <c r="B531" s="20" t="s">
        <v>2722</v>
      </c>
      <c r="C531" s="20" t="s">
        <v>2398</v>
      </c>
      <c r="D531" s="20" t="s">
        <v>2723</v>
      </c>
      <c r="E531" s="20" t="s">
        <v>2724</v>
      </c>
      <c r="F531" s="20" t="s">
        <v>2725</v>
      </c>
      <c r="G531" s="20" t="s">
        <v>11</v>
      </c>
    </row>
    <row r="532" spans="1:7" ht="28.5" customHeight="1">
      <c r="A532" s="20">
        <v>530</v>
      </c>
      <c r="B532" s="20" t="s">
        <v>2726</v>
      </c>
      <c r="C532" s="20" t="s">
        <v>2398</v>
      </c>
      <c r="D532" s="20" t="s">
        <v>2727</v>
      </c>
      <c r="E532" s="20" t="s">
        <v>2728</v>
      </c>
      <c r="F532" s="20" t="s">
        <v>2729</v>
      </c>
      <c r="G532" s="20" t="s">
        <v>11</v>
      </c>
    </row>
    <row r="533" spans="1:7" ht="28.5" customHeight="1">
      <c r="A533" s="20">
        <v>531</v>
      </c>
      <c r="B533" s="20" t="s">
        <v>2730</v>
      </c>
      <c r="C533" s="20" t="s">
        <v>2398</v>
      </c>
      <c r="D533" s="20" t="s">
        <v>2731</v>
      </c>
      <c r="E533" s="20" t="s">
        <v>2732</v>
      </c>
      <c r="F533" s="20" t="s">
        <v>2733</v>
      </c>
      <c r="G533" s="20" t="s">
        <v>11</v>
      </c>
    </row>
    <row r="534" spans="1:7" ht="28.5" customHeight="1">
      <c r="A534" s="20">
        <v>532</v>
      </c>
      <c r="B534" s="20" t="s">
        <v>2734</v>
      </c>
      <c r="C534" s="20" t="s">
        <v>2398</v>
      </c>
      <c r="D534" s="20" t="s">
        <v>2735</v>
      </c>
      <c r="E534" s="20" t="s">
        <v>2736</v>
      </c>
      <c r="F534" s="20" t="s">
        <v>2737</v>
      </c>
      <c r="G534" s="20" t="s">
        <v>11</v>
      </c>
    </row>
    <row r="535" spans="1:7" ht="28.5" customHeight="1">
      <c r="A535" s="20">
        <v>533</v>
      </c>
      <c r="B535" s="20" t="s">
        <v>2738</v>
      </c>
      <c r="C535" s="20" t="s">
        <v>2398</v>
      </c>
      <c r="D535" s="20" t="s">
        <v>2739</v>
      </c>
      <c r="E535" s="20" t="s">
        <v>2740</v>
      </c>
      <c r="F535" s="20" t="s">
        <v>2741</v>
      </c>
      <c r="G535" s="20" t="s">
        <v>11</v>
      </c>
    </row>
    <row r="536" spans="1:7" ht="28.5" customHeight="1">
      <c r="A536" s="20">
        <v>534</v>
      </c>
      <c r="B536" s="20" t="s">
        <v>2742</v>
      </c>
      <c r="C536" s="20" t="s">
        <v>2398</v>
      </c>
      <c r="D536" s="20" t="s">
        <v>2739</v>
      </c>
      <c r="E536" s="20" t="s">
        <v>2743</v>
      </c>
      <c r="F536" s="20" t="s">
        <v>2744</v>
      </c>
      <c r="G536" s="20" t="s">
        <v>11</v>
      </c>
    </row>
    <row r="537" spans="1:7" ht="28.5" customHeight="1">
      <c r="A537" s="20">
        <v>535</v>
      </c>
      <c r="B537" s="20" t="s">
        <v>2745</v>
      </c>
      <c r="C537" s="20" t="s">
        <v>2398</v>
      </c>
      <c r="D537" s="20" t="s">
        <v>2739</v>
      </c>
      <c r="E537" s="20" t="s">
        <v>2746</v>
      </c>
      <c r="F537" s="20" t="s">
        <v>2747</v>
      </c>
      <c r="G537" s="20" t="s">
        <v>11</v>
      </c>
    </row>
    <row r="538" spans="1:7" ht="28.5" customHeight="1">
      <c r="A538" s="20">
        <v>536</v>
      </c>
      <c r="B538" s="20" t="s">
        <v>2748</v>
      </c>
      <c r="C538" s="20" t="s">
        <v>2398</v>
      </c>
      <c r="D538" s="20" t="s">
        <v>2749</v>
      </c>
      <c r="E538" s="20" t="s">
        <v>2750</v>
      </c>
      <c r="F538" s="20" t="s">
        <v>2751</v>
      </c>
      <c r="G538" s="20" t="s">
        <v>11</v>
      </c>
    </row>
    <row r="539" spans="1:7" ht="28.5" customHeight="1">
      <c r="A539" s="20">
        <v>537</v>
      </c>
      <c r="B539" s="20" t="s">
        <v>2752</v>
      </c>
      <c r="C539" s="20" t="s">
        <v>2398</v>
      </c>
      <c r="D539" s="20" t="s">
        <v>2749</v>
      </c>
      <c r="E539" s="20" t="s">
        <v>2753</v>
      </c>
      <c r="F539" s="20" t="s">
        <v>2754</v>
      </c>
      <c r="G539" s="20" t="s">
        <v>11</v>
      </c>
    </row>
    <row r="540" spans="1:7" ht="28.5" customHeight="1">
      <c r="A540" s="20">
        <v>538</v>
      </c>
      <c r="B540" s="20" t="s">
        <v>2755</v>
      </c>
      <c r="C540" s="20" t="s">
        <v>2398</v>
      </c>
      <c r="D540" s="20" t="s">
        <v>2756</v>
      </c>
      <c r="E540" s="20" t="s">
        <v>2757</v>
      </c>
      <c r="F540" s="20" t="s">
        <v>2758</v>
      </c>
      <c r="G540" s="20" t="s">
        <v>11</v>
      </c>
    </row>
    <row r="541" spans="1:7" ht="28.5" customHeight="1">
      <c r="A541" s="20">
        <v>539</v>
      </c>
      <c r="B541" s="20" t="s">
        <v>2759</v>
      </c>
      <c r="C541" s="20" t="s">
        <v>2398</v>
      </c>
      <c r="D541" s="20" t="s">
        <v>2756</v>
      </c>
      <c r="E541" s="20" t="s">
        <v>2760</v>
      </c>
      <c r="F541" s="20" t="s">
        <v>2761</v>
      </c>
      <c r="G541" s="20" t="s">
        <v>11</v>
      </c>
    </row>
    <row r="542" spans="1:7" ht="28.5" customHeight="1">
      <c r="A542" s="20">
        <v>540</v>
      </c>
      <c r="B542" s="20" t="s">
        <v>2762</v>
      </c>
      <c r="C542" s="20" t="s">
        <v>2398</v>
      </c>
      <c r="D542" s="20" t="s">
        <v>2763</v>
      </c>
      <c r="E542" s="20" t="s">
        <v>2764</v>
      </c>
      <c r="F542" s="20" t="s">
        <v>2765</v>
      </c>
      <c r="G542" s="20" t="s">
        <v>11</v>
      </c>
    </row>
    <row r="543" spans="1:7" ht="28.5" customHeight="1">
      <c r="A543" s="20">
        <v>541</v>
      </c>
      <c r="B543" s="20"/>
      <c r="C543" s="20" t="s">
        <v>2402</v>
      </c>
      <c r="D543" s="20"/>
      <c r="E543" s="20" t="s">
        <v>2766</v>
      </c>
      <c r="F543" s="20" t="s">
        <v>2767</v>
      </c>
      <c r="G543" s="20" t="s">
        <v>11</v>
      </c>
    </row>
    <row r="544" spans="1:7" ht="28.5" customHeight="1">
      <c r="A544" s="20">
        <v>542</v>
      </c>
      <c r="B544" s="20" t="s">
        <v>2768</v>
      </c>
      <c r="C544" s="20" t="s">
        <v>2398</v>
      </c>
      <c r="D544" s="20" t="s">
        <v>2727</v>
      </c>
      <c r="E544" s="20" t="s">
        <v>2769</v>
      </c>
      <c r="F544" s="20" t="s">
        <v>2770</v>
      </c>
      <c r="G544" s="20" t="s">
        <v>756</v>
      </c>
    </row>
    <row r="545" spans="1:7" ht="28.5" customHeight="1">
      <c r="A545" s="20">
        <v>543</v>
      </c>
      <c r="B545" s="20"/>
      <c r="C545" s="20" t="s">
        <v>2402</v>
      </c>
      <c r="D545" s="20"/>
      <c r="E545" s="20" t="s">
        <v>2771</v>
      </c>
      <c r="F545" s="20" t="s">
        <v>2772</v>
      </c>
      <c r="G545" s="20" t="s">
        <v>11</v>
      </c>
    </row>
    <row r="546" spans="1:7" ht="28.5" customHeight="1">
      <c r="A546" s="20">
        <v>544</v>
      </c>
      <c r="B546" s="20" t="s">
        <v>2768</v>
      </c>
      <c r="C546" s="20" t="s">
        <v>2398</v>
      </c>
      <c r="D546" s="20" t="s">
        <v>2727</v>
      </c>
      <c r="E546" s="20" t="s">
        <v>2773</v>
      </c>
      <c r="F546" s="20" t="s">
        <v>2774</v>
      </c>
      <c r="G546" s="20" t="s">
        <v>756</v>
      </c>
    </row>
    <row r="547" spans="1:7" ht="28.5" customHeight="1">
      <c r="A547" s="20">
        <v>545</v>
      </c>
      <c r="B547" s="20" t="s">
        <v>2775</v>
      </c>
      <c r="C547" s="20" t="s">
        <v>2398</v>
      </c>
      <c r="D547" s="20" t="s">
        <v>2776</v>
      </c>
      <c r="E547" s="20" t="s">
        <v>2777</v>
      </c>
      <c r="F547" s="20" t="s">
        <v>2778</v>
      </c>
      <c r="G547" s="20" t="s">
        <v>11</v>
      </c>
    </row>
    <row r="548" spans="1:7" ht="28.5" customHeight="1">
      <c r="A548" s="20">
        <v>546</v>
      </c>
      <c r="B548" s="20" t="s">
        <v>2779</v>
      </c>
      <c r="C548" s="20" t="s">
        <v>2398</v>
      </c>
      <c r="D548" s="20" t="s">
        <v>2719</v>
      </c>
      <c r="E548" s="20" t="s">
        <v>2780</v>
      </c>
      <c r="F548" s="20" t="s">
        <v>2781</v>
      </c>
      <c r="G548" s="20" t="s">
        <v>756</v>
      </c>
    </row>
    <row r="549" spans="1:7" ht="28.5" customHeight="1">
      <c r="A549" s="20">
        <v>547</v>
      </c>
      <c r="B549" s="20" t="s">
        <v>2782</v>
      </c>
      <c r="C549" s="20" t="s">
        <v>2398</v>
      </c>
      <c r="D549" s="20" t="s">
        <v>2719</v>
      </c>
      <c r="E549" s="20" t="s">
        <v>2783</v>
      </c>
      <c r="F549" s="20" t="s">
        <v>2784</v>
      </c>
      <c r="G549" s="20" t="s">
        <v>756</v>
      </c>
    </row>
    <row r="550" spans="1:7" ht="28.5" customHeight="1">
      <c r="A550" s="20">
        <v>548</v>
      </c>
      <c r="B550" s="20" t="s">
        <v>2785</v>
      </c>
      <c r="C550" s="20" t="s">
        <v>2398</v>
      </c>
      <c r="D550" s="20" t="s">
        <v>2719</v>
      </c>
      <c r="E550" s="20" t="s">
        <v>2786</v>
      </c>
      <c r="F550" s="20" t="s">
        <v>2787</v>
      </c>
      <c r="G550" s="20" t="s">
        <v>756</v>
      </c>
    </row>
    <row r="551" spans="1:7" ht="28.5" customHeight="1">
      <c r="A551" s="20">
        <v>549</v>
      </c>
      <c r="B551" s="20" t="s">
        <v>2788</v>
      </c>
      <c r="C551" s="20" t="s">
        <v>2398</v>
      </c>
      <c r="D551" s="20" t="s">
        <v>2719</v>
      </c>
      <c r="E551" s="20" t="s">
        <v>2789</v>
      </c>
      <c r="F551" s="20" t="s">
        <v>2790</v>
      </c>
      <c r="G551" s="20" t="s">
        <v>756</v>
      </c>
    </row>
    <row r="552" spans="1:7" ht="28.5" customHeight="1">
      <c r="A552" s="20">
        <v>550</v>
      </c>
      <c r="B552" s="20" t="s">
        <v>2791</v>
      </c>
      <c r="C552" s="20" t="s">
        <v>2398</v>
      </c>
      <c r="D552" s="20" t="s">
        <v>2719</v>
      </c>
      <c r="E552" s="20" t="s">
        <v>2792</v>
      </c>
      <c r="F552" s="20" t="s">
        <v>2793</v>
      </c>
      <c r="G552" s="20" t="s">
        <v>11</v>
      </c>
    </row>
    <row r="553" spans="1:7" ht="28.5" customHeight="1">
      <c r="A553" s="20">
        <v>551</v>
      </c>
      <c r="B553" s="20" t="s">
        <v>2794</v>
      </c>
      <c r="C553" s="20" t="s">
        <v>2398</v>
      </c>
      <c r="D553" s="20" t="s">
        <v>2719</v>
      </c>
      <c r="E553" s="20" t="s">
        <v>2795</v>
      </c>
      <c r="F553" s="20" t="s">
        <v>2796</v>
      </c>
      <c r="G553" s="20" t="s">
        <v>11</v>
      </c>
    </row>
    <row r="554" spans="1:7" ht="28.5" customHeight="1">
      <c r="A554" s="20">
        <v>552</v>
      </c>
      <c r="B554" s="20" t="s">
        <v>2797</v>
      </c>
      <c r="C554" s="20" t="s">
        <v>2398</v>
      </c>
      <c r="D554" s="20" t="s">
        <v>2719</v>
      </c>
      <c r="E554" s="20" t="s">
        <v>2798</v>
      </c>
      <c r="F554" s="20" t="s">
        <v>2799</v>
      </c>
      <c r="G554" s="20" t="s">
        <v>11</v>
      </c>
    </row>
    <row r="555" spans="1:7" ht="28.5" customHeight="1">
      <c r="A555" s="20">
        <v>553</v>
      </c>
      <c r="B555" s="20" t="s">
        <v>2800</v>
      </c>
      <c r="C555" s="20" t="s">
        <v>2398</v>
      </c>
      <c r="D555" s="20" t="s">
        <v>2719</v>
      </c>
      <c r="E555" s="20" t="s">
        <v>2801</v>
      </c>
      <c r="F555" s="20" t="s">
        <v>2802</v>
      </c>
      <c r="G555" s="20" t="s">
        <v>756</v>
      </c>
    </row>
    <row r="556" spans="1:7" ht="28.5" customHeight="1">
      <c r="A556" s="20">
        <v>554</v>
      </c>
      <c r="B556" s="20" t="s">
        <v>2803</v>
      </c>
      <c r="C556" s="20" t="s">
        <v>2398</v>
      </c>
      <c r="D556" s="20" t="s">
        <v>2719</v>
      </c>
      <c r="E556" s="20" t="s">
        <v>2804</v>
      </c>
      <c r="F556" s="20" t="s">
        <v>2805</v>
      </c>
      <c r="G556" s="20" t="s">
        <v>756</v>
      </c>
    </row>
    <row r="557" spans="1:7" ht="28.5" customHeight="1">
      <c r="A557" s="20">
        <v>555</v>
      </c>
      <c r="B557" s="20" t="s">
        <v>2806</v>
      </c>
      <c r="C557" s="20" t="s">
        <v>2398</v>
      </c>
      <c r="D557" s="20" t="s">
        <v>2719</v>
      </c>
      <c r="E557" s="20" t="s">
        <v>2807</v>
      </c>
      <c r="F557" s="20" t="s">
        <v>2808</v>
      </c>
      <c r="G557" s="20" t="s">
        <v>756</v>
      </c>
    </row>
    <row r="558" spans="1:7" ht="28.5" customHeight="1">
      <c r="A558" s="20">
        <v>556</v>
      </c>
      <c r="B558" s="20" t="s">
        <v>2809</v>
      </c>
      <c r="C558" s="20" t="s">
        <v>2398</v>
      </c>
      <c r="D558" s="20" t="s">
        <v>2719</v>
      </c>
      <c r="E558" s="20" t="s">
        <v>2810</v>
      </c>
      <c r="F558" s="20" t="s">
        <v>2811</v>
      </c>
      <c r="G558" s="20" t="s">
        <v>756</v>
      </c>
    </row>
    <row r="559" spans="1:7" ht="28.5" customHeight="1">
      <c r="A559" s="20">
        <v>557</v>
      </c>
      <c r="B559" s="20" t="s">
        <v>2812</v>
      </c>
      <c r="C559" s="20" t="s">
        <v>2398</v>
      </c>
      <c r="D559" s="20" t="s">
        <v>2719</v>
      </c>
      <c r="E559" s="20" t="s">
        <v>2813</v>
      </c>
      <c r="F559" s="20" t="s">
        <v>2814</v>
      </c>
      <c r="G559" s="20" t="s">
        <v>756</v>
      </c>
    </row>
    <row r="560" spans="1:7" ht="28.5" customHeight="1">
      <c r="A560" s="20">
        <v>558</v>
      </c>
      <c r="B560" s="20" t="s">
        <v>2815</v>
      </c>
      <c r="C560" s="20" t="s">
        <v>2398</v>
      </c>
      <c r="D560" s="20" t="s">
        <v>2719</v>
      </c>
      <c r="E560" s="20" t="s">
        <v>2816</v>
      </c>
      <c r="F560" s="20" t="s">
        <v>2817</v>
      </c>
      <c r="G560" s="20" t="s">
        <v>756</v>
      </c>
    </row>
    <row r="561" spans="1:7" ht="28.5" customHeight="1">
      <c r="A561" s="20">
        <v>559</v>
      </c>
      <c r="B561" s="20" t="s">
        <v>2818</v>
      </c>
      <c r="C561" s="20" t="s">
        <v>2398</v>
      </c>
      <c r="D561" s="20" t="s">
        <v>2719</v>
      </c>
      <c r="E561" s="20" t="s">
        <v>2819</v>
      </c>
      <c r="F561" s="20" t="s">
        <v>2820</v>
      </c>
      <c r="G561" s="20" t="s">
        <v>756</v>
      </c>
    </row>
    <row r="562" spans="1:7" ht="28.5" customHeight="1">
      <c r="A562" s="20">
        <v>560</v>
      </c>
      <c r="B562" s="20" t="s">
        <v>2821</v>
      </c>
      <c r="C562" s="20" t="s">
        <v>2398</v>
      </c>
      <c r="D562" s="20" t="s">
        <v>2719</v>
      </c>
      <c r="E562" s="20" t="s">
        <v>2822</v>
      </c>
      <c r="F562" s="20" t="s">
        <v>2823</v>
      </c>
      <c r="G562" s="20" t="s">
        <v>756</v>
      </c>
    </row>
    <row r="563" spans="1:7" ht="28.5" customHeight="1">
      <c r="A563" s="20">
        <v>561</v>
      </c>
      <c r="B563" s="20" t="s">
        <v>2824</v>
      </c>
      <c r="C563" s="20" t="s">
        <v>2398</v>
      </c>
      <c r="D563" s="20" t="s">
        <v>2719</v>
      </c>
      <c r="E563" s="20" t="s">
        <v>2825</v>
      </c>
      <c r="F563" s="20" t="s">
        <v>2826</v>
      </c>
      <c r="G563" s="20" t="s">
        <v>756</v>
      </c>
    </row>
    <row r="564" spans="1:7" ht="28.5" customHeight="1">
      <c r="A564" s="20">
        <v>562</v>
      </c>
      <c r="B564" s="20" t="s">
        <v>2827</v>
      </c>
      <c r="C564" s="20" t="s">
        <v>2398</v>
      </c>
      <c r="D564" s="20" t="s">
        <v>2719</v>
      </c>
      <c r="E564" s="20" t="s">
        <v>2828</v>
      </c>
      <c r="F564" s="20" t="s">
        <v>2829</v>
      </c>
      <c r="G564" s="20" t="s">
        <v>756</v>
      </c>
    </row>
    <row r="565" spans="1:7" ht="28.5" customHeight="1">
      <c r="A565" s="20">
        <v>563</v>
      </c>
      <c r="B565" s="20" t="s">
        <v>2830</v>
      </c>
      <c r="C565" s="20" t="s">
        <v>2398</v>
      </c>
      <c r="D565" s="20" t="s">
        <v>2719</v>
      </c>
      <c r="E565" s="20" t="s">
        <v>2831</v>
      </c>
      <c r="F565" s="20" t="s">
        <v>2832</v>
      </c>
      <c r="G565" s="20" t="s">
        <v>756</v>
      </c>
    </row>
    <row r="566" spans="1:7" ht="28.5" customHeight="1">
      <c r="A566" s="20">
        <v>564</v>
      </c>
      <c r="B566" s="20" t="s">
        <v>2833</v>
      </c>
      <c r="C566" s="20" t="s">
        <v>2398</v>
      </c>
      <c r="D566" s="20" t="s">
        <v>2719</v>
      </c>
      <c r="E566" s="20" t="s">
        <v>2834</v>
      </c>
      <c r="F566" s="20" t="s">
        <v>2835</v>
      </c>
      <c r="G566" s="20" t="s">
        <v>756</v>
      </c>
    </row>
    <row r="567" spans="1:7" ht="28.5" customHeight="1">
      <c r="A567" s="20">
        <v>565</v>
      </c>
      <c r="B567" s="20" t="s">
        <v>2836</v>
      </c>
      <c r="C567" s="20" t="s">
        <v>2398</v>
      </c>
      <c r="D567" s="20" t="s">
        <v>2749</v>
      </c>
      <c r="E567" s="20" t="s">
        <v>2837</v>
      </c>
      <c r="F567" s="20" t="s">
        <v>2838</v>
      </c>
      <c r="G567" s="20" t="s">
        <v>11</v>
      </c>
    </row>
    <row r="568" spans="1:7" ht="28.5" customHeight="1">
      <c r="A568" s="20">
        <v>566</v>
      </c>
      <c r="B568" s="20" t="s">
        <v>2839</v>
      </c>
      <c r="C568" s="20" t="s">
        <v>2398</v>
      </c>
      <c r="D568" s="20" t="s">
        <v>2749</v>
      </c>
      <c r="E568" s="20" t="s">
        <v>2840</v>
      </c>
      <c r="F568" s="20" t="s">
        <v>2841</v>
      </c>
      <c r="G568" s="20" t="s">
        <v>11</v>
      </c>
    </row>
    <row r="569" spans="1:7" ht="28.5" customHeight="1">
      <c r="A569" s="20">
        <v>567</v>
      </c>
      <c r="B569" s="20" t="s">
        <v>2842</v>
      </c>
      <c r="C569" s="20" t="s">
        <v>2398</v>
      </c>
      <c r="D569" s="20" t="s">
        <v>2749</v>
      </c>
      <c r="E569" s="20" t="s">
        <v>2843</v>
      </c>
      <c r="F569" s="20" t="s">
        <v>2844</v>
      </c>
      <c r="G569" s="20" t="s">
        <v>11</v>
      </c>
    </row>
    <row r="570" spans="1:7" ht="28.5" customHeight="1">
      <c r="A570" s="20">
        <v>568</v>
      </c>
      <c r="B570" s="20"/>
      <c r="C570" s="20" t="s">
        <v>2402</v>
      </c>
      <c r="D570" s="20"/>
      <c r="E570" s="20" t="s">
        <v>2845</v>
      </c>
      <c r="F570" s="20" t="s">
        <v>2846</v>
      </c>
      <c r="G570" s="20" t="s">
        <v>11</v>
      </c>
    </row>
    <row r="571" spans="1:7" ht="28.5" customHeight="1">
      <c r="A571" s="20">
        <v>569</v>
      </c>
      <c r="B571" s="20" t="s">
        <v>2847</v>
      </c>
      <c r="C571" s="20" t="s">
        <v>2398</v>
      </c>
      <c r="D571" s="20" t="s">
        <v>2749</v>
      </c>
      <c r="E571" s="20" t="s">
        <v>2848</v>
      </c>
      <c r="F571" s="20" t="s">
        <v>2849</v>
      </c>
      <c r="G571" s="20" t="s">
        <v>11</v>
      </c>
    </row>
    <row r="572" spans="1:7" ht="28.5" customHeight="1">
      <c r="A572" s="20">
        <v>570</v>
      </c>
      <c r="B572" s="20" t="s">
        <v>2850</v>
      </c>
      <c r="C572" s="20" t="s">
        <v>2398</v>
      </c>
      <c r="D572" s="20" t="s">
        <v>2851</v>
      </c>
      <c r="E572" s="20" t="s">
        <v>2852</v>
      </c>
      <c r="F572" s="20" t="s">
        <v>2853</v>
      </c>
      <c r="G572" s="20" t="s">
        <v>11</v>
      </c>
    </row>
    <row r="573" spans="1:7" ht="28.5" customHeight="1">
      <c r="A573" s="20">
        <v>571</v>
      </c>
      <c r="B573" s="20"/>
      <c r="C573" s="20" t="s">
        <v>2402</v>
      </c>
      <c r="D573" s="20"/>
      <c r="E573" s="20" t="s">
        <v>2854</v>
      </c>
      <c r="F573" s="20" t="s">
        <v>2855</v>
      </c>
      <c r="G573" s="20" t="s">
        <v>11</v>
      </c>
    </row>
    <row r="574" spans="1:7" ht="28.5" customHeight="1">
      <c r="A574" s="20">
        <v>572</v>
      </c>
      <c r="B574" s="20" t="s">
        <v>2856</v>
      </c>
      <c r="C574" s="20" t="s">
        <v>2398</v>
      </c>
      <c r="D574" s="20" t="s">
        <v>2857</v>
      </c>
      <c r="E574" s="20" t="s">
        <v>2858</v>
      </c>
      <c r="F574" s="20" t="s">
        <v>2859</v>
      </c>
      <c r="G574" s="20" t="s">
        <v>11</v>
      </c>
    </row>
    <row r="575" spans="1:7" ht="28.5" customHeight="1">
      <c r="A575" s="20">
        <v>573</v>
      </c>
      <c r="B575" s="20"/>
      <c r="C575" s="20" t="s">
        <v>2402</v>
      </c>
      <c r="D575" s="20"/>
      <c r="E575" s="20" t="s">
        <v>2860</v>
      </c>
      <c r="F575" s="20" t="s">
        <v>2861</v>
      </c>
      <c r="G575" s="20" t="s">
        <v>11</v>
      </c>
    </row>
    <row r="576" spans="1:7" ht="28.5" customHeight="1">
      <c r="A576" s="20">
        <v>574</v>
      </c>
      <c r="B576" s="20"/>
      <c r="C576" s="20" t="s">
        <v>2402</v>
      </c>
      <c r="D576" s="20"/>
      <c r="E576" s="20" t="s">
        <v>2862</v>
      </c>
      <c r="F576" s="20" t="s">
        <v>2863</v>
      </c>
      <c r="G576" s="20" t="s">
        <v>11</v>
      </c>
    </row>
    <row r="577" spans="1:7" ht="28.5" customHeight="1">
      <c r="A577" s="20">
        <v>575</v>
      </c>
      <c r="B577" s="20" t="s">
        <v>2864</v>
      </c>
      <c r="C577" s="20" t="s">
        <v>2398</v>
      </c>
      <c r="D577" s="20" t="s">
        <v>2857</v>
      </c>
      <c r="E577" s="20" t="s">
        <v>2865</v>
      </c>
      <c r="F577" s="20" t="s">
        <v>2866</v>
      </c>
      <c r="G577" s="20" t="s">
        <v>11</v>
      </c>
    </row>
    <row r="578" spans="1:7" ht="28.5" customHeight="1">
      <c r="A578" s="20">
        <v>576</v>
      </c>
      <c r="B578" s="20" t="s">
        <v>2864</v>
      </c>
      <c r="C578" s="20" t="s">
        <v>2398</v>
      </c>
      <c r="D578" s="20" t="s">
        <v>2857</v>
      </c>
      <c r="E578" s="20" t="s">
        <v>2867</v>
      </c>
      <c r="F578" s="20" t="s">
        <v>2868</v>
      </c>
      <c r="G578" s="20" t="s">
        <v>11</v>
      </c>
    </row>
    <row r="579" spans="1:7" ht="28.5" customHeight="1">
      <c r="A579" s="20">
        <v>577</v>
      </c>
      <c r="B579" s="20" t="s">
        <v>2869</v>
      </c>
      <c r="C579" s="20" t="s">
        <v>2398</v>
      </c>
      <c r="D579" s="20" t="s">
        <v>2870</v>
      </c>
      <c r="E579" s="20" t="s">
        <v>2871</v>
      </c>
      <c r="F579" s="20" t="s">
        <v>2872</v>
      </c>
      <c r="G579" s="20" t="s">
        <v>11</v>
      </c>
    </row>
    <row r="580" spans="1:7" ht="28.5" customHeight="1">
      <c r="A580" s="20">
        <v>578</v>
      </c>
      <c r="B580" s="20"/>
      <c r="C580" s="20" t="s">
        <v>2402</v>
      </c>
      <c r="D580" s="20"/>
      <c r="E580" s="20" t="s">
        <v>2873</v>
      </c>
      <c r="F580" s="20" t="s">
        <v>2874</v>
      </c>
      <c r="G580" s="20" t="s">
        <v>11</v>
      </c>
    </row>
    <row r="581" spans="1:7" ht="28.5" customHeight="1">
      <c r="A581" s="20">
        <v>579</v>
      </c>
      <c r="B581" s="20" t="s">
        <v>2875</v>
      </c>
      <c r="C581" s="20" t="s">
        <v>2398</v>
      </c>
      <c r="D581" s="20" t="s">
        <v>2876</v>
      </c>
      <c r="E581" s="20" t="s">
        <v>2877</v>
      </c>
      <c r="F581" s="20" t="s">
        <v>2878</v>
      </c>
      <c r="G581" s="20" t="s">
        <v>11</v>
      </c>
    </row>
    <row r="582" spans="1:7" ht="28.5" customHeight="1">
      <c r="A582" s="20">
        <v>580</v>
      </c>
      <c r="B582" s="20"/>
      <c r="C582" s="20" t="s">
        <v>2402</v>
      </c>
      <c r="D582" s="20"/>
      <c r="E582" s="20" t="s">
        <v>2879</v>
      </c>
      <c r="F582" s="20" t="s">
        <v>2880</v>
      </c>
      <c r="G582" s="20" t="s">
        <v>11</v>
      </c>
    </row>
    <row r="583" spans="1:7" ht="28.5" customHeight="1">
      <c r="A583" s="20">
        <v>581</v>
      </c>
      <c r="B583" s="20"/>
      <c r="C583" s="20" t="s">
        <v>2402</v>
      </c>
      <c r="D583" s="20"/>
      <c r="E583" s="20" t="s">
        <v>2881</v>
      </c>
      <c r="F583" s="20" t="s">
        <v>2882</v>
      </c>
      <c r="G583" s="20" t="s">
        <v>11</v>
      </c>
    </row>
    <row r="584" spans="1:7" ht="28.5" customHeight="1">
      <c r="A584" s="20">
        <v>582</v>
      </c>
      <c r="B584" s="20" t="s">
        <v>2883</v>
      </c>
      <c r="C584" s="20" t="s">
        <v>2398</v>
      </c>
      <c r="D584" s="20" t="s">
        <v>2876</v>
      </c>
      <c r="E584" s="20" t="s">
        <v>2884</v>
      </c>
      <c r="F584" s="20" t="s">
        <v>2885</v>
      </c>
      <c r="G584" s="20" t="s">
        <v>11</v>
      </c>
    </row>
    <row r="585" spans="1:7" ht="28.5" customHeight="1">
      <c r="A585" s="20">
        <v>583</v>
      </c>
      <c r="B585" s="20"/>
      <c r="C585" s="20" t="s">
        <v>2402</v>
      </c>
      <c r="D585" s="20"/>
      <c r="E585" s="20" t="s">
        <v>2886</v>
      </c>
      <c r="F585" s="20" t="s">
        <v>2887</v>
      </c>
      <c r="G585" s="20" t="s">
        <v>756</v>
      </c>
    </row>
    <row r="586" spans="1:7" ht="28.5" customHeight="1">
      <c r="A586" s="20">
        <v>584</v>
      </c>
      <c r="B586" s="20"/>
      <c r="C586" s="20" t="s">
        <v>2402</v>
      </c>
      <c r="D586" s="20"/>
      <c r="E586" s="20" t="s">
        <v>2888</v>
      </c>
      <c r="F586" s="20" t="s">
        <v>2889</v>
      </c>
      <c r="G586" s="20" t="s">
        <v>756</v>
      </c>
    </row>
    <row r="587" spans="1:7" ht="28.5" customHeight="1">
      <c r="A587" s="20">
        <v>585</v>
      </c>
      <c r="B587" s="20"/>
      <c r="C587" s="20" t="s">
        <v>2402</v>
      </c>
      <c r="D587" s="20"/>
      <c r="E587" s="20" t="s">
        <v>2890</v>
      </c>
      <c r="F587" s="20" t="s">
        <v>2891</v>
      </c>
      <c r="G587" s="20" t="s">
        <v>756</v>
      </c>
    </row>
    <row r="588" spans="1:7" ht="28.5" customHeight="1">
      <c r="A588" s="20">
        <v>586</v>
      </c>
      <c r="B588" s="20"/>
      <c r="C588" s="20" t="s">
        <v>2402</v>
      </c>
      <c r="D588" s="20"/>
      <c r="E588" s="20" t="s">
        <v>2892</v>
      </c>
      <c r="F588" s="20" t="s">
        <v>2893</v>
      </c>
      <c r="G588" s="20" t="s">
        <v>756</v>
      </c>
    </row>
    <row r="589" spans="1:7" ht="28.5" customHeight="1">
      <c r="A589" s="20">
        <v>587</v>
      </c>
      <c r="B589" s="20" t="s">
        <v>2894</v>
      </c>
      <c r="C589" s="20" t="s">
        <v>2398</v>
      </c>
      <c r="D589" s="20" t="s">
        <v>2895</v>
      </c>
      <c r="E589" s="20" t="s">
        <v>2896</v>
      </c>
      <c r="F589" s="20" t="s">
        <v>2897</v>
      </c>
      <c r="G589" s="20" t="s">
        <v>756</v>
      </c>
    </row>
    <row r="590" spans="1:7" ht="28.5" customHeight="1">
      <c r="A590" s="20">
        <v>588</v>
      </c>
      <c r="B590" s="20"/>
      <c r="C590" s="20" t="s">
        <v>2402</v>
      </c>
      <c r="D590" s="20"/>
      <c r="E590" s="20" t="s">
        <v>2898</v>
      </c>
      <c r="F590" s="20" t="s">
        <v>2899</v>
      </c>
      <c r="G590" s="20" t="s">
        <v>756</v>
      </c>
    </row>
    <row r="591" spans="1:7" ht="28.5" customHeight="1">
      <c r="A591" s="20">
        <v>589</v>
      </c>
      <c r="B591" s="20" t="s">
        <v>2900</v>
      </c>
      <c r="C591" s="20" t="s">
        <v>2398</v>
      </c>
      <c r="D591" s="20" t="s">
        <v>2895</v>
      </c>
      <c r="E591" s="20" t="s">
        <v>2901</v>
      </c>
      <c r="F591" s="20" t="s">
        <v>2902</v>
      </c>
      <c r="G591" s="20" t="s">
        <v>11</v>
      </c>
    </row>
    <row r="592" spans="1:7" ht="28.5" customHeight="1">
      <c r="A592" s="20">
        <v>590</v>
      </c>
      <c r="B592" s="20" t="s">
        <v>2903</v>
      </c>
      <c r="C592" s="20" t="s">
        <v>2398</v>
      </c>
      <c r="D592" s="20" t="s">
        <v>2895</v>
      </c>
      <c r="E592" s="20" t="s">
        <v>2904</v>
      </c>
      <c r="F592" s="20" t="s">
        <v>2905</v>
      </c>
      <c r="G592" s="20" t="s">
        <v>11</v>
      </c>
    </row>
    <row r="593" spans="1:7" ht="28.5" customHeight="1">
      <c r="A593" s="20">
        <v>591</v>
      </c>
      <c r="B593" s="20"/>
      <c r="C593" s="20" t="s">
        <v>2402</v>
      </c>
      <c r="D593" s="20"/>
      <c r="E593" s="20" t="s">
        <v>2906</v>
      </c>
      <c r="F593" s="20" t="s">
        <v>2907</v>
      </c>
      <c r="G593" s="20" t="s">
        <v>11</v>
      </c>
    </row>
    <row r="594" spans="1:7" ht="28.5" customHeight="1">
      <c r="A594" s="20">
        <v>592</v>
      </c>
      <c r="B594" s="20" t="s">
        <v>2908</v>
      </c>
      <c r="C594" s="20" t="s">
        <v>2398</v>
      </c>
      <c r="D594" s="20" t="s">
        <v>2895</v>
      </c>
      <c r="E594" s="20" t="s">
        <v>2909</v>
      </c>
      <c r="F594" s="20" t="s">
        <v>2910</v>
      </c>
      <c r="G594" s="20" t="s">
        <v>11</v>
      </c>
    </row>
    <row r="595" spans="1:7" ht="28.5" customHeight="1">
      <c r="A595" s="20">
        <v>593</v>
      </c>
      <c r="B595" s="20" t="s">
        <v>2911</v>
      </c>
      <c r="C595" s="20" t="s">
        <v>2398</v>
      </c>
      <c r="D595" s="20" t="s">
        <v>2895</v>
      </c>
      <c r="E595" s="20" t="s">
        <v>2912</v>
      </c>
      <c r="F595" s="20" t="s">
        <v>2913</v>
      </c>
      <c r="G595" s="20" t="s">
        <v>11</v>
      </c>
    </row>
    <row r="596" spans="1:7" ht="28.5" customHeight="1">
      <c r="A596" s="20">
        <v>594</v>
      </c>
      <c r="B596" s="20" t="s">
        <v>2914</v>
      </c>
      <c r="C596" s="20" t="s">
        <v>2398</v>
      </c>
      <c r="D596" s="20" t="s">
        <v>2915</v>
      </c>
      <c r="E596" s="20" t="s">
        <v>2916</v>
      </c>
      <c r="F596" s="20" t="s">
        <v>2917</v>
      </c>
      <c r="G596" s="20" t="s">
        <v>756</v>
      </c>
    </row>
    <row r="597" spans="1:7" ht="28.5" customHeight="1">
      <c r="A597" s="20">
        <v>595</v>
      </c>
      <c r="B597" s="20"/>
      <c r="C597" s="20" t="s">
        <v>2402</v>
      </c>
      <c r="D597" s="20"/>
      <c r="E597" s="20" t="s">
        <v>2918</v>
      </c>
      <c r="F597" s="20" t="s">
        <v>2919</v>
      </c>
      <c r="G597" s="20" t="s">
        <v>756</v>
      </c>
    </row>
    <row r="598" spans="1:7" ht="28.5" customHeight="1">
      <c r="A598" s="20">
        <v>596</v>
      </c>
      <c r="B598" s="20"/>
      <c r="C598" s="20" t="s">
        <v>2402</v>
      </c>
      <c r="D598" s="20"/>
      <c r="E598" s="20" t="s">
        <v>2920</v>
      </c>
      <c r="F598" s="20" t="s">
        <v>2921</v>
      </c>
      <c r="G598" s="20" t="s">
        <v>756</v>
      </c>
    </row>
    <row r="599" spans="1:7" ht="28.5" customHeight="1">
      <c r="A599" s="20">
        <v>597</v>
      </c>
      <c r="B599" s="20"/>
      <c r="C599" s="20" t="s">
        <v>2402</v>
      </c>
      <c r="D599" s="20"/>
      <c r="E599" s="20" t="s">
        <v>2922</v>
      </c>
      <c r="F599" s="20" t="s">
        <v>2923</v>
      </c>
      <c r="G599" s="20" t="s">
        <v>756</v>
      </c>
    </row>
    <row r="600" spans="1:7" ht="28.5" customHeight="1">
      <c r="A600" s="20">
        <v>598</v>
      </c>
      <c r="B600" s="20" t="s">
        <v>2924</v>
      </c>
      <c r="C600" s="20" t="s">
        <v>2398</v>
      </c>
      <c r="D600" s="20" t="s">
        <v>2915</v>
      </c>
      <c r="E600" s="20" t="s">
        <v>2925</v>
      </c>
      <c r="F600" s="20" t="s">
        <v>2926</v>
      </c>
      <c r="G600" s="20" t="s">
        <v>11</v>
      </c>
    </row>
    <row r="601" spans="1:7" ht="28.5" customHeight="1">
      <c r="A601" s="20">
        <v>599</v>
      </c>
      <c r="B601" s="20" t="s">
        <v>2927</v>
      </c>
      <c r="C601" s="20" t="s">
        <v>2398</v>
      </c>
      <c r="D601" s="20" t="s">
        <v>2915</v>
      </c>
      <c r="E601" s="20" t="s">
        <v>2928</v>
      </c>
      <c r="F601" s="20" t="s">
        <v>2929</v>
      </c>
      <c r="G601" s="20" t="s">
        <v>11</v>
      </c>
    </row>
    <row r="602" spans="1:7" ht="28.5" customHeight="1">
      <c r="A602" s="20">
        <v>600</v>
      </c>
      <c r="B602" s="20" t="s">
        <v>2930</v>
      </c>
      <c r="C602" s="20" t="s">
        <v>2398</v>
      </c>
      <c r="D602" s="20" t="s">
        <v>2915</v>
      </c>
      <c r="E602" s="20" t="s">
        <v>2931</v>
      </c>
      <c r="F602" s="20" t="s">
        <v>2932</v>
      </c>
      <c r="G602" s="20" t="s">
        <v>756</v>
      </c>
    </row>
    <row r="603" spans="1:7" ht="28.5" customHeight="1">
      <c r="A603" s="20">
        <v>601</v>
      </c>
      <c r="B603" s="20"/>
      <c r="C603" s="20" t="s">
        <v>2402</v>
      </c>
      <c r="D603" s="20"/>
      <c r="E603" s="20" t="s">
        <v>2933</v>
      </c>
      <c r="F603" s="20" t="s">
        <v>2934</v>
      </c>
      <c r="G603" s="20" t="s">
        <v>11</v>
      </c>
    </row>
    <row r="604" spans="1:7" ht="28.5" customHeight="1">
      <c r="A604" s="20">
        <v>602</v>
      </c>
      <c r="B604" s="20" t="s">
        <v>2935</v>
      </c>
      <c r="C604" s="20" t="s">
        <v>2398</v>
      </c>
      <c r="D604" s="20" t="s">
        <v>2936</v>
      </c>
      <c r="E604" s="20" t="s">
        <v>2937</v>
      </c>
      <c r="F604" s="20" t="s">
        <v>2938</v>
      </c>
      <c r="G604" s="20" t="s">
        <v>11</v>
      </c>
    </row>
    <row r="605" spans="1:7" ht="28.5" customHeight="1">
      <c r="A605" s="20">
        <v>603</v>
      </c>
      <c r="B605" s="20" t="s">
        <v>2939</v>
      </c>
      <c r="C605" s="20" t="s">
        <v>2398</v>
      </c>
      <c r="D605" s="20" t="s">
        <v>2940</v>
      </c>
      <c r="E605" s="20" t="s">
        <v>2941</v>
      </c>
      <c r="F605" s="20" t="s">
        <v>2942</v>
      </c>
      <c r="G605" s="20" t="s">
        <v>11</v>
      </c>
    </row>
    <row r="606" spans="1:7" ht="28.5" customHeight="1">
      <c r="A606" s="20">
        <v>604</v>
      </c>
      <c r="B606" s="20" t="s">
        <v>2943</v>
      </c>
      <c r="C606" s="20" t="s">
        <v>2398</v>
      </c>
      <c r="D606" s="20" t="s">
        <v>2944</v>
      </c>
      <c r="E606" s="20" t="s">
        <v>2945</v>
      </c>
      <c r="F606" s="20" t="s">
        <v>2946</v>
      </c>
      <c r="G606" s="20" t="s">
        <v>11</v>
      </c>
    </row>
    <row r="607" spans="1:7" ht="28.5" customHeight="1">
      <c r="A607" s="20">
        <v>605</v>
      </c>
      <c r="B607" s="20"/>
      <c r="C607" s="20" t="s">
        <v>2402</v>
      </c>
      <c r="D607" s="20"/>
      <c r="E607" s="20" t="s">
        <v>2947</v>
      </c>
      <c r="F607" s="20" t="s">
        <v>2948</v>
      </c>
      <c r="G607" s="20" t="s">
        <v>11</v>
      </c>
    </row>
    <row r="608" spans="1:7" ht="28.5" customHeight="1">
      <c r="A608" s="20">
        <v>606</v>
      </c>
      <c r="B608" s="20" t="s">
        <v>2949</v>
      </c>
      <c r="C608" s="20" t="s">
        <v>2398</v>
      </c>
      <c r="D608" s="20" t="s">
        <v>2950</v>
      </c>
      <c r="E608" s="20" t="s">
        <v>2951</v>
      </c>
      <c r="F608" s="20" t="s">
        <v>2952</v>
      </c>
      <c r="G608" s="20" t="s">
        <v>11</v>
      </c>
    </row>
    <row r="609" spans="1:7" ht="28.5" customHeight="1">
      <c r="A609" s="20">
        <v>607</v>
      </c>
      <c r="B609" s="20" t="s">
        <v>2953</v>
      </c>
      <c r="C609" s="20" t="s">
        <v>2398</v>
      </c>
      <c r="D609" s="20" t="s">
        <v>2954</v>
      </c>
      <c r="E609" s="20" t="s">
        <v>2955</v>
      </c>
      <c r="F609" s="20" t="s">
        <v>2956</v>
      </c>
      <c r="G609" s="20" t="s">
        <v>11</v>
      </c>
    </row>
    <row r="610" spans="1:7" ht="28.5" customHeight="1">
      <c r="A610" s="20">
        <v>608</v>
      </c>
      <c r="B610" s="20" t="s">
        <v>2953</v>
      </c>
      <c r="C610" s="20" t="s">
        <v>2398</v>
      </c>
      <c r="D610" s="20" t="s">
        <v>2954</v>
      </c>
      <c r="E610" s="20" t="s">
        <v>2957</v>
      </c>
      <c r="F610" s="20" t="s">
        <v>2958</v>
      </c>
      <c r="G610" s="20" t="s">
        <v>11</v>
      </c>
    </row>
    <row r="611" spans="1:7" ht="28.5" customHeight="1">
      <c r="A611" s="20">
        <v>609</v>
      </c>
      <c r="B611" s="20"/>
      <c r="C611" s="20" t="s">
        <v>2402</v>
      </c>
      <c r="D611" s="20"/>
      <c r="E611" s="20" t="s">
        <v>2959</v>
      </c>
      <c r="F611" s="20" t="s">
        <v>2960</v>
      </c>
      <c r="G611" s="20" t="s">
        <v>11</v>
      </c>
    </row>
    <row r="612" spans="1:7" ht="28.5" customHeight="1">
      <c r="A612" s="20">
        <v>610</v>
      </c>
      <c r="B612" s="20" t="s">
        <v>2961</v>
      </c>
      <c r="C612" s="20" t="s">
        <v>2398</v>
      </c>
      <c r="D612" s="20" t="s">
        <v>2954</v>
      </c>
      <c r="E612" s="20" t="s">
        <v>2962</v>
      </c>
      <c r="F612" s="20" t="s">
        <v>2963</v>
      </c>
      <c r="G612" s="20" t="s">
        <v>11</v>
      </c>
    </row>
    <row r="613" spans="1:7" ht="28.5" customHeight="1">
      <c r="A613" s="20">
        <v>611</v>
      </c>
      <c r="B613" s="20"/>
      <c r="C613" s="20" t="s">
        <v>2402</v>
      </c>
      <c r="D613" s="20"/>
      <c r="E613" s="20" t="s">
        <v>2964</v>
      </c>
      <c r="F613" s="20" t="s">
        <v>2965</v>
      </c>
      <c r="G613" s="20" t="s">
        <v>11</v>
      </c>
    </row>
    <row r="614" spans="1:7" ht="28.5" customHeight="1">
      <c r="A614" s="20">
        <v>612</v>
      </c>
      <c r="B614" s="20" t="s">
        <v>2966</v>
      </c>
      <c r="C614" s="20" t="s">
        <v>2398</v>
      </c>
      <c r="D614" s="20" t="s">
        <v>2954</v>
      </c>
      <c r="E614" s="20" t="s">
        <v>2967</v>
      </c>
      <c r="F614" s="20" t="s">
        <v>2968</v>
      </c>
      <c r="G614" s="20" t="s">
        <v>39</v>
      </c>
    </row>
    <row r="615" spans="1:7" ht="28.5" customHeight="1">
      <c r="A615" s="20">
        <v>613</v>
      </c>
      <c r="B615" s="20" t="s">
        <v>2969</v>
      </c>
      <c r="C615" s="20" t="s">
        <v>2398</v>
      </c>
      <c r="D615" s="20" t="s">
        <v>2954</v>
      </c>
      <c r="E615" s="20" t="s">
        <v>947</v>
      </c>
      <c r="F615" s="20" t="s">
        <v>2970</v>
      </c>
      <c r="G615" s="20" t="s">
        <v>11</v>
      </c>
    </row>
    <row r="616" spans="1:7" ht="28.5" customHeight="1">
      <c r="A616" s="20">
        <v>614</v>
      </c>
      <c r="B616" s="20" t="s">
        <v>2971</v>
      </c>
      <c r="C616" s="20" t="s">
        <v>2398</v>
      </c>
      <c r="D616" s="20" t="s">
        <v>2972</v>
      </c>
      <c r="E616" s="20" t="s">
        <v>2973</v>
      </c>
      <c r="F616" s="20" t="s">
        <v>2974</v>
      </c>
      <c r="G616" s="20" t="s">
        <v>11</v>
      </c>
    </row>
    <row r="617" spans="1:7" ht="28.5" customHeight="1">
      <c r="A617" s="20">
        <v>615</v>
      </c>
      <c r="B617" s="20" t="s">
        <v>2975</v>
      </c>
      <c r="C617" s="20" t="s">
        <v>2398</v>
      </c>
      <c r="D617" s="20" t="s">
        <v>2976</v>
      </c>
      <c r="E617" s="20" t="s">
        <v>2977</v>
      </c>
      <c r="F617" s="20" t="s">
        <v>2978</v>
      </c>
      <c r="G617" s="20" t="s">
        <v>11</v>
      </c>
    </row>
    <row r="618" spans="1:7" ht="28.5" customHeight="1">
      <c r="A618" s="20">
        <v>616</v>
      </c>
      <c r="B618" s="20" t="s">
        <v>2979</v>
      </c>
      <c r="C618" s="20" t="s">
        <v>2398</v>
      </c>
      <c r="D618" s="20" t="s">
        <v>2976</v>
      </c>
      <c r="E618" s="20" t="s">
        <v>2980</v>
      </c>
      <c r="F618" s="20" t="s">
        <v>2981</v>
      </c>
      <c r="G618" s="20" t="s">
        <v>11</v>
      </c>
    </row>
    <row r="619" spans="1:7" ht="28.5" customHeight="1">
      <c r="A619" s="20">
        <v>617</v>
      </c>
      <c r="B619" s="20"/>
      <c r="C619" s="20" t="s">
        <v>2402</v>
      </c>
      <c r="D619" s="20"/>
      <c r="E619" s="20" t="s">
        <v>2982</v>
      </c>
      <c r="F619" s="20" t="s">
        <v>2983</v>
      </c>
      <c r="G619" s="20" t="s">
        <v>11</v>
      </c>
    </row>
    <row r="620" spans="1:7" ht="28.5" customHeight="1">
      <c r="A620" s="20">
        <v>618</v>
      </c>
      <c r="B620" s="20" t="s">
        <v>2984</v>
      </c>
      <c r="C620" s="20" t="s">
        <v>2398</v>
      </c>
      <c r="D620" s="20" t="s">
        <v>2985</v>
      </c>
      <c r="E620" s="20" t="s">
        <v>2986</v>
      </c>
      <c r="F620" s="20" t="s">
        <v>2987</v>
      </c>
      <c r="G620" s="20" t="s">
        <v>11</v>
      </c>
    </row>
    <row r="621" spans="1:7" ht="28.5" customHeight="1">
      <c r="A621" s="20">
        <v>619</v>
      </c>
      <c r="B621" s="20" t="s">
        <v>2988</v>
      </c>
      <c r="C621" s="20" t="s">
        <v>2398</v>
      </c>
      <c r="D621" s="20" t="s">
        <v>2944</v>
      </c>
      <c r="E621" s="20" t="s">
        <v>2989</v>
      </c>
      <c r="F621" s="20" t="s">
        <v>2990</v>
      </c>
      <c r="G621" s="20" t="s">
        <v>756</v>
      </c>
    </row>
    <row r="622" spans="1:7" ht="28.5" customHeight="1">
      <c r="A622" s="20">
        <v>620</v>
      </c>
      <c r="B622" s="20" t="s">
        <v>2991</v>
      </c>
      <c r="C622" s="20" t="s">
        <v>2398</v>
      </c>
      <c r="D622" s="20" t="s">
        <v>2992</v>
      </c>
      <c r="E622" s="20" t="s">
        <v>2993</v>
      </c>
      <c r="F622" s="20" t="s">
        <v>2994</v>
      </c>
      <c r="G622" s="20" t="s">
        <v>11</v>
      </c>
    </row>
    <row r="623" spans="1:7" ht="28.5" customHeight="1">
      <c r="A623" s="20">
        <v>621</v>
      </c>
      <c r="B623" s="20" t="s">
        <v>2995</v>
      </c>
      <c r="C623" s="20" t="s">
        <v>2398</v>
      </c>
      <c r="D623" s="20" t="s">
        <v>2972</v>
      </c>
      <c r="E623" s="20" t="s">
        <v>2996</v>
      </c>
      <c r="F623" s="20" t="s">
        <v>2997</v>
      </c>
      <c r="G623" s="20" t="s">
        <v>11</v>
      </c>
    </row>
    <row r="624" spans="1:7" ht="28.5" customHeight="1">
      <c r="A624" s="20">
        <v>622</v>
      </c>
      <c r="B624" s="20" t="s">
        <v>2998</v>
      </c>
      <c r="C624" s="20" t="s">
        <v>2398</v>
      </c>
      <c r="D624" s="20" t="s">
        <v>2972</v>
      </c>
      <c r="E624" s="20" t="s">
        <v>2999</v>
      </c>
      <c r="F624" s="20" t="s">
        <v>3000</v>
      </c>
      <c r="G624" s="20" t="s">
        <v>11</v>
      </c>
    </row>
    <row r="625" spans="1:7" ht="28.5" customHeight="1">
      <c r="A625" s="20">
        <v>623</v>
      </c>
      <c r="B625" s="20" t="s">
        <v>3001</v>
      </c>
      <c r="C625" s="20" t="s">
        <v>2398</v>
      </c>
      <c r="D625" s="20" t="s">
        <v>3002</v>
      </c>
      <c r="E625" s="20" t="s">
        <v>3003</v>
      </c>
      <c r="F625" s="20" t="s">
        <v>3004</v>
      </c>
      <c r="G625" s="20" t="s">
        <v>11</v>
      </c>
    </row>
    <row r="626" spans="1:7" ht="28.5" customHeight="1">
      <c r="A626" s="20">
        <v>624</v>
      </c>
      <c r="B626" s="20" t="s">
        <v>3001</v>
      </c>
      <c r="C626" s="20" t="s">
        <v>2398</v>
      </c>
      <c r="D626" s="20" t="s">
        <v>3002</v>
      </c>
      <c r="E626" s="20" t="s">
        <v>3005</v>
      </c>
      <c r="F626" s="20" t="s">
        <v>3006</v>
      </c>
      <c r="G626" s="20" t="s">
        <v>11</v>
      </c>
    </row>
    <row r="627" spans="1:7" ht="28.5" customHeight="1">
      <c r="A627" s="20">
        <v>625</v>
      </c>
      <c r="B627" s="20" t="s">
        <v>3007</v>
      </c>
      <c r="C627" s="20" t="s">
        <v>2398</v>
      </c>
      <c r="D627" s="20" t="s">
        <v>3008</v>
      </c>
      <c r="E627" s="20" t="s">
        <v>3009</v>
      </c>
      <c r="F627" s="20" t="s">
        <v>3010</v>
      </c>
      <c r="G627" s="20" t="s">
        <v>11</v>
      </c>
    </row>
    <row r="628" spans="1:7" ht="28.5" customHeight="1">
      <c r="A628" s="20">
        <v>626</v>
      </c>
      <c r="B628" s="20" t="s">
        <v>3011</v>
      </c>
      <c r="C628" s="20" t="s">
        <v>2398</v>
      </c>
      <c r="D628" s="20" t="s">
        <v>3012</v>
      </c>
      <c r="E628" s="20" t="s">
        <v>3013</v>
      </c>
      <c r="F628" s="20" t="s">
        <v>3014</v>
      </c>
      <c r="G628" s="20" t="s">
        <v>11</v>
      </c>
    </row>
    <row r="629" spans="1:7" ht="28.5" customHeight="1">
      <c r="A629" s="20">
        <v>627</v>
      </c>
      <c r="B629" s="20"/>
      <c r="C629" s="20" t="s">
        <v>2402</v>
      </c>
      <c r="D629" s="20"/>
      <c r="E629" s="20" t="s">
        <v>3015</v>
      </c>
      <c r="F629" s="20" t="s">
        <v>3016</v>
      </c>
      <c r="G629" s="20" t="s">
        <v>11</v>
      </c>
    </row>
    <row r="630" spans="1:7" ht="28.5" customHeight="1">
      <c r="A630" s="20">
        <v>628</v>
      </c>
      <c r="B630" s="20"/>
      <c r="C630" s="20" t="s">
        <v>2402</v>
      </c>
      <c r="D630" s="20"/>
      <c r="E630" s="20" t="s">
        <v>3017</v>
      </c>
      <c r="F630" s="20" t="s">
        <v>3018</v>
      </c>
      <c r="G630" s="20" t="s">
        <v>11</v>
      </c>
    </row>
    <row r="631" spans="1:7" ht="28.5" customHeight="1">
      <c r="A631" s="20">
        <v>629</v>
      </c>
      <c r="B631" s="20"/>
      <c r="C631" s="20" t="s">
        <v>2402</v>
      </c>
      <c r="D631" s="20"/>
      <c r="E631" s="20" t="s">
        <v>3019</v>
      </c>
      <c r="F631" s="20" t="s">
        <v>3020</v>
      </c>
      <c r="G631" s="20" t="s">
        <v>11</v>
      </c>
    </row>
    <row r="632" spans="1:7" ht="28.5" customHeight="1">
      <c r="A632" s="20">
        <v>630</v>
      </c>
      <c r="B632" s="20" t="s">
        <v>3021</v>
      </c>
      <c r="C632" s="20" t="s">
        <v>2398</v>
      </c>
      <c r="D632" s="20" t="s">
        <v>3022</v>
      </c>
      <c r="E632" s="20" t="s">
        <v>3023</v>
      </c>
      <c r="F632" s="20" t="s">
        <v>3024</v>
      </c>
      <c r="G632" s="20" t="s">
        <v>11</v>
      </c>
    </row>
    <row r="633" spans="1:7" ht="28.5" customHeight="1">
      <c r="A633" s="20">
        <v>631</v>
      </c>
      <c r="B633" s="20" t="s">
        <v>3025</v>
      </c>
      <c r="C633" s="20" t="s">
        <v>2398</v>
      </c>
      <c r="D633" s="20" t="s">
        <v>3026</v>
      </c>
      <c r="E633" s="20" t="s">
        <v>3027</v>
      </c>
      <c r="F633" s="20" t="s">
        <v>3028</v>
      </c>
      <c r="G633" s="20" t="s">
        <v>11</v>
      </c>
    </row>
    <row r="634" spans="1:7" ht="28.5" customHeight="1">
      <c r="A634" s="20">
        <v>632</v>
      </c>
      <c r="B634" s="20"/>
      <c r="C634" s="20" t="s">
        <v>2402</v>
      </c>
      <c r="D634" s="20"/>
      <c r="E634" s="20" t="s">
        <v>3029</v>
      </c>
      <c r="F634" s="20" t="s">
        <v>3030</v>
      </c>
      <c r="G634" s="20" t="s">
        <v>11</v>
      </c>
    </row>
    <row r="635" spans="1:7" ht="28.5" customHeight="1">
      <c r="A635" s="20">
        <v>633</v>
      </c>
      <c r="B635" s="20" t="s">
        <v>3031</v>
      </c>
      <c r="C635" s="20" t="s">
        <v>2398</v>
      </c>
      <c r="D635" s="20" t="s">
        <v>3032</v>
      </c>
      <c r="E635" s="20" t="s">
        <v>3033</v>
      </c>
      <c r="F635" s="20" t="s">
        <v>3034</v>
      </c>
      <c r="G635" s="20" t="s">
        <v>11</v>
      </c>
    </row>
    <row r="636" spans="1:7" ht="28.5" customHeight="1">
      <c r="A636" s="20">
        <v>634</v>
      </c>
      <c r="B636" s="20"/>
      <c r="C636" s="20" t="s">
        <v>2402</v>
      </c>
      <c r="D636" s="20"/>
      <c r="E636" s="20" t="s">
        <v>3035</v>
      </c>
      <c r="F636" s="20" t="s">
        <v>3036</v>
      </c>
      <c r="G636" s="20" t="s">
        <v>39</v>
      </c>
    </row>
    <row r="637" spans="1:7" ht="28.5" customHeight="1">
      <c r="A637" s="20">
        <v>635</v>
      </c>
      <c r="B637" s="20" t="s">
        <v>3037</v>
      </c>
      <c r="C637" s="20" t="s">
        <v>2398</v>
      </c>
      <c r="D637" s="20" t="s">
        <v>3038</v>
      </c>
      <c r="E637" s="20" t="s">
        <v>3039</v>
      </c>
      <c r="F637" s="20" t="s">
        <v>3040</v>
      </c>
      <c r="G637" s="20" t="s">
        <v>11</v>
      </c>
    </row>
    <row r="638" spans="1:7" ht="28.5" customHeight="1">
      <c r="A638" s="20">
        <v>636</v>
      </c>
      <c r="B638" s="20"/>
      <c r="C638" s="20" t="s">
        <v>2402</v>
      </c>
      <c r="D638" s="20"/>
      <c r="E638" s="20" t="s">
        <v>3041</v>
      </c>
      <c r="F638" s="20" t="s">
        <v>3042</v>
      </c>
      <c r="G638" s="20" t="s">
        <v>11</v>
      </c>
    </row>
    <row r="639" spans="1:7" ht="28.5" customHeight="1">
      <c r="A639" s="20">
        <v>637</v>
      </c>
      <c r="B639" s="20" t="s">
        <v>3043</v>
      </c>
      <c r="C639" s="20" t="s">
        <v>2398</v>
      </c>
      <c r="D639" s="20" t="s">
        <v>3038</v>
      </c>
      <c r="E639" s="20" t="s">
        <v>3044</v>
      </c>
      <c r="F639" s="20" t="s">
        <v>3045</v>
      </c>
      <c r="G639" s="20" t="s">
        <v>11</v>
      </c>
    </row>
    <row r="640" spans="1:7" ht="28.5" customHeight="1">
      <c r="A640" s="20">
        <v>638</v>
      </c>
      <c r="B640" s="20"/>
      <c r="C640" s="20" t="s">
        <v>2402</v>
      </c>
      <c r="D640" s="20"/>
      <c r="E640" s="20" t="s">
        <v>3046</v>
      </c>
      <c r="F640" s="20" t="s">
        <v>3047</v>
      </c>
      <c r="G640" s="20" t="s">
        <v>11</v>
      </c>
    </row>
    <row r="641" spans="1:7" ht="28.5" customHeight="1">
      <c r="A641" s="20">
        <v>639</v>
      </c>
      <c r="B641" s="20" t="s">
        <v>3048</v>
      </c>
      <c r="C641" s="20" t="s">
        <v>2398</v>
      </c>
      <c r="D641" s="20" t="s">
        <v>3049</v>
      </c>
      <c r="E641" s="20" t="s">
        <v>3050</v>
      </c>
      <c r="F641" s="20" t="s">
        <v>3051</v>
      </c>
      <c r="G641" s="20" t="s">
        <v>11</v>
      </c>
    </row>
    <row r="642" spans="1:7" ht="28.5" customHeight="1">
      <c r="A642" s="20">
        <v>640</v>
      </c>
      <c r="B642" s="20" t="s">
        <v>3052</v>
      </c>
      <c r="C642" s="20" t="s">
        <v>2398</v>
      </c>
      <c r="D642" s="20" t="s">
        <v>3053</v>
      </c>
      <c r="E642" s="20" t="s">
        <v>3054</v>
      </c>
      <c r="F642" s="20" t="s">
        <v>3055</v>
      </c>
      <c r="G642" s="20" t="s">
        <v>11</v>
      </c>
    </row>
    <row r="643" spans="1:7" ht="28.5" customHeight="1">
      <c r="A643" s="20">
        <v>641</v>
      </c>
      <c r="B643" s="20" t="s">
        <v>3056</v>
      </c>
      <c r="C643" s="20" t="s">
        <v>2398</v>
      </c>
      <c r="D643" s="20" t="s">
        <v>3053</v>
      </c>
      <c r="E643" s="20" t="s">
        <v>3057</v>
      </c>
      <c r="F643" s="20" t="s">
        <v>3058</v>
      </c>
      <c r="G643" s="20" t="s">
        <v>11</v>
      </c>
    </row>
    <row r="644" spans="1:7" ht="28.5" customHeight="1">
      <c r="A644" s="20">
        <v>642</v>
      </c>
      <c r="B644" s="20" t="s">
        <v>3059</v>
      </c>
      <c r="C644" s="20" t="s">
        <v>2398</v>
      </c>
      <c r="D644" s="20" t="s">
        <v>3053</v>
      </c>
      <c r="E644" s="20" t="s">
        <v>3060</v>
      </c>
      <c r="F644" s="20" t="s">
        <v>3061</v>
      </c>
      <c r="G644" s="20" t="s">
        <v>11</v>
      </c>
    </row>
    <row r="645" spans="1:7" ht="28.5" customHeight="1">
      <c r="A645" s="20">
        <v>643</v>
      </c>
      <c r="B645" s="20"/>
      <c r="C645" s="20" t="s">
        <v>2402</v>
      </c>
      <c r="D645" s="20"/>
      <c r="E645" s="20" t="s">
        <v>3062</v>
      </c>
      <c r="F645" s="20" t="s">
        <v>3063</v>
      </c>
      <c r="G645" s="20" t="s">
        <v>11</v>
      </c>
    </row>
    <row r="646" spans="1:7" ht="28.5" customHeight="1">
      <c r="A646" s="20">
        <v>644</v>
      </c>
      <c r="B646" s="20" t="s">
        <v>3064</v>
      </c>
      <c r="C646" s="20" t="s">
        <v>2398</v>
      </c>
      <c r="D646" s="20" t="s">
        <v>3065</v>
      </c>
      <c r="E646" s="20" t="s">
        <v>3066</v>
      </c>
      <c r="F646" s="20" t="s">
        <v>3067</v>
      </c>
      <c r="G646" s="20" t="s">
        <v>11</v>
      </c>
    </row>
    <row r="647" spans="1:7" ht="28.5" customHeight="1">
      <c r="A647" s="20">
        <v>645</v>
      </c>
      <c r="B647" s="20" t="s">
        <v>3068</v>
      </c>
      <c r="C647" s="20" t="s">
        <v>2398</v>
      </c>
      <c r="D647" s="20" t="s">
        <v>3065</v>
      </c>
      <c r="E647" s="20" t="s">
        <v>3069</v>
      </c>
      <c r="F647" s="20" t="s">
        <v>3070</v>
      </c>
      <c r="G647" s="20" t="s">
        <v>11</v>
      </c>
    </row>
    <row r="648" spans="1:7" ht="28.5" customHeight="1">
      <c r="A648" s="20">
        <v>646</v>
      </c>
      <c r="B648" s="20" t="s">
        <v>3071</v>
      </c>
      <c r="C648" s="20" t="s">
        <v>2398</v>
      </c>
      <c r="D648" s="20" t="s">
        <v>3065</v>
      </c>
      <c r="E648" s="20" t="s">
        <v>3072</v>
      </c>
      <c r="F648" s="20" t="s">
        <v>3073</v>
      </c>
      <c r="G648" s="20" t="s">
        <v>11</v>
      </c>
    </row>
    <row r="649" spans="1:7" ht="28.5" customHeight="1">
      <c r="A649" s="20">
        <v>647</v>
      </c>
      <c r="B649" s="20" t="s">
        <v>3074</v>
      </c>
      <c r="C649" s="20" t="s">
        <v>2398</v>
      </c>
      <c r="D649" s="20" t="s">
        <v>3075</v>
      </c>
      <c r="E649" s="20" t="s">
        <v>3076</v>
      </c>
      <c r="F649" s="20" t="s">
        <v>3077</v>
      </c>
      <c r="G649" s="20" t="s">
        <v>11</v>
      </c>
    </row>
    <row r="650" spans="1:7" ht="28.5" customHeight="1">
      <c r="A650" s="20">
        <v>648</v>
      </c>
      <c r="B650" s="20" t="s">
        <v>3078</v>
      </c>
      <c r="C650" s="20" t="s">
        <v>2398</v>
      </c>
      <c r="D650" s="20" t="s">
        <v>3079</v>
      </c>
      <c r="E650" s="20" t="s">
        <v>3080</v>
      </c>
      <c r="F650" s="20" t="s">
        <v>3081</v>
      </c>
      <c r="G650" s="20" t="s">
        <v>11</v>
      </c>
    </row>
    <row r="651" spans="1:7" ht="28.5" customHeight="1">
      <c r="A651" s="20">
        <v>649</v>
      </c>
      <c r="B651" s="20" t="s">
        <v>3082</v>
      </c>
      <c r="C651" s="20" t="s">
        <v>2398</v>
      </c>
      <c r="D651" s="20" t="s">
        <v>3083</v>
      </c>
      <c r="E651" s="20" t="s">
        <v>3084</v>
      </c>
      <c r="F651" s="20" t="s">
        <v>3085</v>
      </c>
      <c r="G651" s="20" t="s">
        <v>11</v>
      </c>
    </row>
    <row r="652" spans="1:7" ht="28.5" customHeight="1">
      <c r="A652" s="20">
        <v>650</v>
      </c>
      <c r="B652" s="20" t="s">
        <v>3086</v>
      </c>
      <c r="C652" s="20" t="s">
        <v>2398</v>
      </c>
      <c r="D652" s="20" t="s">
        <v>3083</v>
      </c>
      <c r="E652" s="20" t="s">
        <v>3087</v>
      </c>
      <c r="F652" s="20" t="s">
        <v>3088</v>
      </c>
      <c r="G652" s="20" t="s">
        <v>11</v>
      </c>
    </row>
    <row r="653" spans="1:7" ht="28.5" customHeight="1">
      <c r="A653" s="20">
        <v>651</v>
      </c>
      <c r="B653" s="20" t="s">
        <v>3089</v>
      </c>
      <c r="C653" s="20" t="s">
        <v>2398</v>
      </c>
      <c r="D653" s="20" t="s">
        <v>3090</v>
      </c>
      <c r="E653" s="20" t="s">
        <v>3091</v>
      </c>
      <c r="F653" s="20" t="s">
        <v>3092</v>
      </c>
      <c r="G653" s="20" t="s">
        <v>11</v>
      </c>
    </row>
    <row r="654" spans="1:7" ht="28.5" customHeight="1">
      <c r="A654" s="20">
        <v>652</v>
      </c>
      <c r="B654" s="20" t="s">
        <v>3093</v>
      </c>
      <c r="C654" s="20" t="s">
        <v>2398</v>
      </c>
      <c r="D654" s="20" t="s">
        <v>3094</v>
      </c>
      <c r="E654" s="20" t="s">
        <v>3095</v>
      </c>
      <c r="F654" s="20" t="s">
        <v>3096</v>
      </c>
      <c r="G654" s="20" t="s">
        <v>11</v>
      </c>
    </row>
    <row r="655" spans="1:7" ht="28.5" customHeight="1">
      <c r="A655" s="20">
        <v>653</v>
      </c>
      <c r="B655" s="20" t="s">
        <v>3097</v>
      </c>
      <c r="C655" s="20" t="s">
        <v>2398</v>
      </c>
      <c r="D655" s="20" t="s">
        <v>3079</v>
      </c>
      <c r="E655" s="20" t="s">
        <v>3098</v>
      </c>
      <c r="F655" s="20" t="s">
        <v>3099</v>
      </c>
      <c r="G655" s="20" t="s">
        <v>11</v>
      </c>
    </row>
    <row r="656" spans="1:7" ht="28.5" customHeight="1">
      <c r="A656" s="20">
        <v>654</v>
      </c>
      <c r="B656" s="20"/>
      <c r="C656" s="20" t="s">
        <v>2402</v>
      </c>
      <c r="D656" s="20"/>
      <c r="E656" s="20" t="s">
        <v>3100</v>
      </c>
      <c r="F656" s="20" t="s">
        <v>3101</v>
      </c>
      <c r="G656" s="20" t="s">
        <v>11</v>
      </c>
    </row>
    <row r="657" spans="1:7" ht="28.5" customHeight="1">
      <c r="A657" s="20">
        <v>655</v>
      </c>
      <c r="B657" s="20" t="s">
        <v>3102</v>
      </c>
      <c r="C657" s="20" t="s">
        <v>2398</v>
      </c>
      <c r="D657" s="20" t="s">
        <v>3103</v>
      </c>
      <c r="E657" s="20" t="s">
        <v>3104</v>
      </c>
      <c r="F657" s="20" t="s">
        <v>3105</v>
      </c>
      <c r="G657" s="20" t="s">
        <v>11</v>
      </c>
    </row>
    <row r="658" spans="1:7" ht="28.5" customHeight="1">
      <c r="A658" s="20">
        <v>656</v>
      </c>
      <c r="B658" s="20" t="s">
        <v>3106</v>
      </c>
      <c r="C658" s="20" t="s">
        <v>2398</v>
      </c>
      <c r="D658" s="20" t="s">
        <v>3107</v>
      </c>
      <c r="E658" s="20" t="s">
        <v>3108</v>
      </c>
      <c r="F658" s="20" t="s">
        <v>3109</v>
      </c>
      <c r="G658" s="20" t="s">
        <v>11</v>
      </c>
    </row>
    <row r="659" spans="1:7" ht="28.5" customHeight="1">
      <c r="A659" s="20">
        <v>657</v>
      </c>
      <c r="B659" s="20" t="s">
        <v>3110</v>
      </c>
      <c r="C659" s="20" t="s">
        <v>2398</v>
      </c>
      <c r="D659" s="20" t="s">
        <v>3107</v>
      </c>
      <c r="E659" s="20" t="s">
        <v>3111</v>
      </c>
      <c r="F659" s="20" t="s">
        <v>3112</v>
      </c>
      <c r="G659" s="20" t="s">
        <v>11</v>
      </c>
    </row>
    <row r="660" spans="1:7" ht="28.5" customHeight="1">
      <c r="A660" s="20">
        <v>658</v>
      </c>
      <c r="B660" s="20" t="s">
        <v>3113</v>
      </c>
      <c r="C660" s="20" t="s">
        <v>2398</v>
      </c>
      <c r="D660" s="20" t="s">
        <v>3107</v>
      </c>
      <c r="E660" s="20" t="s">
        <v>3114</v>
      </c>
      <c r="F660" s="20" t="s">
        <v>3115</v>
      </c>
      <c r="G660" s="20" t="s">
        <v>11</v>
      </c>
    </row>
    <row r="661" spans="1:7" ht="28.5" customHeight="1">
      <c r="A661" s="20">
        <v>659</v>
      </c>
      <c r="B661" s="20" t="s">
        <v>3116</v>
      </c>
      <c r="C661" s="20" t="s">
        <v>2398</v>
      </c>
      <c r="D661" s="20" t="s">
        <v>3107</v>
      </c>
      <c r="E661" s="20" t="s">
        <v>3117</v>
      </c>
      <c r="F661" s="20" t="s">
        <v>3118</v>
      </c>
      <c r="G661" s="20" t="s">
        <v>11</v>
      </c>
    </row>
    <row r="662" spans="1:7" ht="28.5" customHeight="1">
      <c r="A662" s="20">
        <v>660</v>
      </c>
      <c r="B662" s="20"/>
      <c r="C662" s="20" t="s">
        <v>2402</v>
      </c>
      <c r="D662" s="20"/>
      <c r="E662" s="20" t="s">
        <v>3119</v>
      </c>
      <c r="F662" s="20" t="s">
        <v>3120</v>
      </c>
      <c r="G662" s="20" t="s">
        <v>11</v>
      </c>
    </row>
    <row r="663" spans="1:7" ht="28.5" customHeight="1">
      <c r="A663" s="20">
        <v>661</v>
      </c>
      <c r="B663" s="20"/>
      <c r="C663" s="20" t="s">
        <v>2402</v>
      </c>
      <c r="D663" s="20"/>
      <c r="E663" s="20" t="s">
        <v>3121</v>
      </c>
      <c r="F663" s="20" t="s">
        <v>3122</v>
      </c>
      <c r="G663" s="20" t="s">
        <v>11</v>
      </c>
    </row>
    <row r="664" spans="1:7" ht="28.5" customHeight="1">
      <c r="A664" s="20">
        <v>662</v>
      </c>
      <c r="B664" s="20" t="s">
        <v>3123</v>
      </c>
      <c r="C664" s="20" t="s">
        <v>2398</v>
      </c>
      <c r="D664" s="20" t="s">
        <v>3124</v>
      </c>
      <c r="E664" s="20" t="s">
        <v>3125</v>
      </c>
      <c r="F664" s="20" t="s">
        <v>3126</v>
      </c>
      <c r="G664" s="20" t="s">
        <v>11</v>
      </c>
    </row>
    <row r="665" spans="1:7" ht="28.5" customHeight="1">
      <c r="A665" s="20">
        <v>663</v>
      </c>
      <c r="B665" s="20" t="s">
        <v>3127</v>
      </c>
      <c r="C665" s="20" t="s">
        <v>2398</v>
      </c>
      <c r="D665" s="20" t="s">
        <v>3124</v>
      </c>
      <c r="E665" s="20" t="s">
        <v>3128</v>
      </c>
      <c r="F665" s="20" t="s">
        <v>3129</v>
      </c>
      <c r="G665" s="20" t="s">
        <v>11</v>
      </c>
    </row>
    <row r="666" spans="1:7" ht="28.5" customHeight="1">
      <c r="A666" s="20">
        <v>664</v>
      </c>
      <c r="B666" s="20" t="s">
        <v>3130</v>
      </c>
      <c r="C666" s="20" t="s">
        <v>2398</v>
      </c>
      <c r="D666" s="20" t="s">
        <v>3131</v>
      </c>
      <c r="E666" s="20" t="s">
        <v>3132</v>
      </c>
      <c r="F666" s="20" t="s">
        <v>3133</v>
      </c>
      <c r="G666" s="20" t="s">
        <v>11</v>
      </c>
    </row>
    <row r="667" spans="1:7" ht="28.5" customHeight="1">
      <c r="A667" s="20">
        <v>665</v>
      </c>
      <c r="B667" s="20" t="s">
        <v>3134</v>
      </c>
      <c r="C667" s="20" t="s">
        <v>2398</v>
      </c>
      <c r="D667" s="20" t="s">
        <v>3135</v>
      </c>
      <c r="E667" s="20" t="s">
        <v>3136</v>
      </c>
      <c r="F667" s="20" t="s">
        <v>3137</v>
      </c>
      <c r="G667" s="20" t="s">
        <v>11</v>
      </c>
    </row>
    <row r="668" spans="1:7" ht="28.5" customHeight="1">
      <c r="A668" s="20">
        <v>666</v>
      </c>
      <c r="B668" s="20" t="s">
        <v>3138</v>
      </c>
      <c r="C668" s="20" t="s">
        <v>2398</v>
      </c>
      <c r="D668" s="20" t="s">
        <v>3135</v>
      </c>
      <c r="E668" s="20" t="s">
        <v>3139</v>
      </c>
      <c r="F668" s="20" t="s">
        <v>3140</v>
      </c>
      <c r="G668" s="20" t="s">
        <v>11</v>
      </c>
    </row>
    <row r="669" spans="1:7" ht="28.5" customHeight="1">
      <c r="A669" s="20">
        <v>667</v>
      </c>
      <c r="B669" s="20" t="s">
        <v>3141</v>
      </c>
      <c r="C669" s="20" t="s">
        <v>2398</v>
      </c>
      <c r="D669" s="20" t="s">
        <v>3142</v>
      </c>
      <c r="E669" s="20" t="s">
        <v>3143</v>
      </c>
      <c r="F669" s="20" t="s">
        <v>3144</v>
      </c>
      <c r="G669" s="20" t="s">
        <v>11</v>
      </c>
    </row>
    <row r="670" spans="1:7" ht="28.5" customHeight="1">
      <c r="A670" s="20">
        <v>668</v>
      </c>
      <c r="B670" s="20" t="s">
        <v>3145</v>
      </c>
      <c r="C670" s="20" t="s">
        <v>2398</v>
      </c>
      <c r="D670" s="20" t="s">
        <v>3146</v>
      </c>
      <c r="E670" s="20" t="s">
        <v>3147</v>
      </c>
      <c r="F670" s="20" t="s">
        <v>3148</v>
      </c>
      <c r="G670" s="20" t="s">
        <v>11</v>
      </c>
    </row>
    <row r="671" spans="1:7" ht="28.5" customHeight="1">
      <c r="A671" s="20">
        <v>669</v>
      </c>
      <c r="B671" s="20" t="s">
        <v>3149</v>
      </c>
      <c r="C671" s="20" t="s">
        <v>2398</v>
      </c>
      <c r="D671" s="20" t="s">
        <v>3146</v>
      </c>
      <c r="E671" s="20" t="s">
        <v>3150</v>
      </c>
      <c r="F671" s="20" t="s">
        <v>3151</v>
      </c>
      <c r="G671" s="20" t="s">
        <v>11</v>
      </c>
    </row>
    <row r="672" spans="1:7" ht="28.5" customHeight="1">
      <c r="A672" s="20">
        <v>670</v>
      </c>
      <c r="B672" s="20" t="s">
        <v>3152</v>
      </c>
      <c r="C672" s="20" t="s">
        <v>2398</v>
      </c>
      <c r="D672" s="20" t="s">
        <v>3153</v>
      </c>
      <c r="E672" s="20" t="s">
        <v>3154</v>
      </c>
      <c r="F672" s="20" t="s">
        <v>3155</v>
      </c>
      <c r="G672" s="20" t="s">
        <v>756</v>
      </c>
    </row>
    <row r="673" spans="1:7" ht="28.5" customHeight="1">
      <c r="A673" s="20">
        <v>671</v>
      </c>
      <c r="B673" s="20" t="s">
        <v>3156</v>
      </c>
      <c r="C673" s="20" t="s">
        <v>2398</v>
      </c>
      <c r="D673" s="20" t="s">
        <v>3153</v>
      </c>
      <c r="E673" s="20" t="s">
        <v>3157</v>
      </c>
      <c r="F673" s="20" t="s">
        <v>3158</v>
      </c>
      <c r="G673" s="20" t="s">
        <v>11</v>
      </c>
    </row>
    <row r="674" spans="1:7" ht="28.5" customHeight="1">
      <c r="A674" s="20">
        <v>672</v>
      </c>
      <c r="B674" s="20" t="s">
        <v>3156</v>
      </c>
      <c r="C674" s="20" t="s">
        <v>2398</v>
      </c>
      <c r="D674" s="20" t="s">
        <v>3153</v>
      </c>
      <c r="E674" s="20" t="s">
        <v>3159</v>
      </c>
      <c r="F674" s="20" t="s">
        <v>3160</v>
      </c>
      <c r="G674" s="20" t="s">
        <v>11</v>
      </c>
    </row>
    <row r="675" spans="1:7" ht="28.5" customHeight="1">
      <c r="A675" s="20">
        <v>673</v>
      </c>
      <c r="B675" s="20" t="s">
        <v>3161</v>
      </c>
      <c r="C675" s="20" t="s">
        <v>2398</v>
      </c>
      <c r="D675" s="20" t="s">
        <v>3162</v>
      </c>
      <c r="E675" s="20" t="s">
        <v>3163</v>
      </c>
      <c r="F675" s="20" t="s">
        <v>3164</v>
      </c>
      <c r="G675" s="20" t="s">
        <v>11</v>
      </c>
    </row>
    <row r="676" spans="1:7" ht="28.5" customHeight="1">
      <c r="A676" s="20">
        <v>674</v>
      </c>
      <c r="B676" s="20" t="s">
        <v>3165</v>
      </c>
      <c r="C676" s="20" t="s">
        <v>2398</v>
      </c>
      <c r="D676" s="20" t="s">
        <v>3166</v>
      </c>
      <c r="E676" s="20" t="s">
        <v>3167</v>
      </c>
      <c r="F676" s="20" t="s">
        <v>3168</v>
      </c>
      <c r="G676" s="20" t="s">
        <v>11</v>
      </c>
    </row>
    <row r="677" spans="1:7" ht="28.5" customHeight="1">
      <c r="A677" s="20">
        <v>675</v>
      </c>
      <c r="B677" s="20" t="s">
        <v>3169</v>
      </c>
      <c r="C677" s="20" t="s">
        <v>2398</v>
      </c>
      <c r="D677" s="20" t="s">
        <v>3166</v>
      </c>
      <c r="E677" s="20" t="s">
        <v>3170</v>
      </c>
      <c r="F677" s="20" t="s">
        <v>3171</v>
      </c>
      <c r="G677" s="20" t="s">
        <v>11</v>
      </c>
    </row>
    <row r="678" spans="1:7" ht="28.5" customHeight="1">
      <c r="A678" s="20">
        <v>676</v>
      </c>
      <c r="B678" s="20"/>
      <c r="C678" s="20" t="s">
        <v>2402</v>
      </c>
      <c r="D678" s="20"/>
      <c r="E678" s="20" t="s">
        <v>3172</v>
      </c>
      <c r="F678" s="20" t="s">
        <v>3173</v>
      </c>
      <c r="G678" s="20" t="s">
        <v>11</v>
      </c>
    </row>
    <row r="679" spans="1:7" ht="28.5" customHeight="1">
      <c r="A679" s="20">
        <v>677</v>
      </c>
      <c r="B679" s="20" t="s">
        <v>3174</v>
      </c>
      <c r="C679" s="20" t="s">
        <v>2398</v>
      </c>
      <c r="D679" s="20" t="s">
        <v>3166</v>
      </c>
      <c r="E679" s="20" t="s">
        <v>3175</v>
      </c>
      <c r="F679" s="20" t="s">
        <v>3176</v>
      </c>
      <c r="G679" s="20" t="s">
        <v>11</v>
      </c>
    </row>
    <row r="680" spans="1:7" ht="28.5" customHeight="1">
      <c r="A680" s="20">
        <v>678</v>
      </c>
      <c r="B680" s="20"/>
      <c r="C680" s="20" t="s">
        <v>2402</v>
      </c>
      <c r="D680" s="20"/>
      <c r="E680" s="20" t="s">
        <v>3177</v>
      </c>
      <c r="F680" s="20" t="s">
        <v>3178</v>
      </c>
      <c r="G680" s="20" t="s">
        <v>11</v>
      </c>
    </row>
    <row r="681" spans="1:7" ht="28.5" customHeight="1">
      <c r="A681" s="20">
        <v>679</v>
      </c>
      <c r="B681" s="20" t="s">
        <v>3179</v>
      </c>
      <c r="C681" s="20" t="s">
        <v>2398</v>
      </c>
      <c r="D681" s="20" t="s">
        <v>3180</v>
      </c>
      <c r="E681" s="20" t="s">
        <v>3181</v>
      </c>
      <c r="F681" s="20" t="s">
        <v>3182</v>
      </c>
      <c r="G681" s="20" t="s">
        <v>11</v>
      </c>
    </row>
    <row r="682" spans="1:7" ht="28.5" customHeight="1">
      <c r="A682" s="20">
        <v>680</v>
      </c>
      <c r="B682" s="20" t="s">
        <v>3183</v>
      </c>
      <c r="C682" s="20" t="s">
        <v>2398</v>
      </c>
      <c r="D682" s="20" t="s">
        <v>3184</v>
      </c>
      <c r="E682" s="20" t="s">
        <v>3185</v>
      </c>
      <c r="F682" s="20" t="s">
        <v>3186</v>
      </c>
      <c r="G682" s="20" t="s">
        <v>11</v>
      </c>
    </row>
    <row r="683" spans="1:7" ht="28.5" customHeight="1">
      <c r="A683" s="20">
        <v>681</v>
      </c>
      <c r="B683" s="20" t="s">
        <v>3187</v>
      </c>
      <c r="C683" s="20" t="s">
        <v>2398</v>
      </c>
      <c r="D683" s="20" t="s">
        <v>3188</v>
      </c>
      <c r="E683" s="20" t="s">
        <v>3189</v>
      </c>
      <c r="F683" s="20" t="s">
        <v>3190</v>
      </c>
      <c r="G683" s="20" t="s">
        <v>11</v>
      </c>
    </row>
    <row r="684" spans="1:7" ht="28.5" customHeight="1">
      <c r="A684" s="20">
        <v>682</v>
      </c>
      <c r="B684" s="20" t="s">
        <v>3191</v>
      </c>
      <c r="C684" s="20" t="s">
        <v>2398</v>
      </c>
      <c r="D684" s="20" t="s">
        <v>3192</v>
      </c>
      <c r="E684" s="20" t="s">
        <v>3193</v>
      </c>
      <c r="F684" s="20" t="s">
        <v>3194</v>
      </c>
      <c r="G684" s="20" t="s">
        <v>11</v>
      </c>
    </row>
    <row r="685" spans="1:7" ht="28.5" customHeight="1">
      <c r="A685" s="20">
        <v>683</v>
      </c>
      <c r="B685" s="20" t="s">
        <v>3195</v>
      </c>
      <c r="C685" s="20" t="s">
        <v>2398</v>
      </c>
      <c r="D685" s="20" t="s">
        <v>3196</v>
      </c>
      <c r="E685" s="20" t="s">
        <v>3197</v>
      </c>
      <c r="F685" s="20" t="s">
        <v>3198</v>
      </c>
      <c r="G685" s="20" t="s">
        <v>11</v>
      </c>
    </row>
    <row r="686" spans="1:7" ht="28.5" customHeight="1">
      <c r="A686" s="20">
        <v>684</v>
      </c>
      <c r="B686" s="20"/>
      <c r="C686" s="20" t="s">
        <v>2402</v>
      </c>
      <c r="D686" s="20"/>
      <c r="E686" s="20" t="s">
        <v>3199</v>
      </c>
      <c r="F686" s="20" t="s">
        <v>3200</v>
      </c>
      <c r="G686" s="20" t="s">
        <v>11</v>
      </c>
    </row>
    <row r="687" spans="1:7" ht="28.5" customHeight="1">
      <c r="A687" s="20">
        <v>685</v>
      </c>
      <c r="B687" s="20" t="s">
        <v>3201</v>
      </c>
      <c r="C687" s="20" t="s">
        <v>2398</v>
      </c>
      <c r="D687" s="20" t="s">
        <v>3196</v>
      </c>
      <c r="E687" s="20" t="s">
        <v>3202</v>
      </c>
      <c r="F687" s="20" t="s">
        <v>3203</v>
      </c>
      <c r="G687" s="20" t="s">
        <v>11</v>
      </c>
    </row>
    <row r="688" spans="1:7" ht="28.5" customHeight="1">
      <c r="A688" s="20">
        <v>686</v>
      </c>
      <c r="B688" s="20" t="s">
        <v>3204</v>
      </c>
      <c r="C688" s="20" t="s">
        <v>2398</v>
      </c>
      <c r="D688" s="20" t="s">
        <v>3196</v>
      </c>
      <c r="E688" s="20" t="s">
        <v>3205</v>
      </c>
      <c r="F688" s="20" t="s">
        <v>3206</v>
      </c>
      <c r="G688" s="20" t="s">
        <v>11</v>
      </c>
    </row>
    <row r="689" spans="1:7" ht="28.5" customHeight="1">
      <c r="A689" s="20">
        <v>687</v>
      </c>
      <c r="B689" s="20" t="s">
        <v>3207</v>
      </c>
      <c r="C689" s="20" t="s">
        <v>2398</v>
      </c>
      <c r="D689" s="20" t="s">
        <v>3208</v>
      </c>
      <c r="E689" s="20" t="s">
        <v>3209</v>
      </c>
      <c r="F689" s="20" t="s">
        <v>3210</v>
      </c>
      <c r="G689" s="20" t="s">
        <v>11</v>
      </c>
    </row>
    <row r="690" spans="1:7" ht="28.5" customHeight="1">
      <c r="A690" s="20">
        <v>688</v>
      </c>
      <c r="B690" s="20" t="s">
        <v>3211</v>
      </c>
      <c r="C690" s="20" t="s">
        <v>2398</v>
      </c>
      <c r="D690" s="20" t="s">
        <v>3212</v>
      </c>
      <c r="E690" s="20" t="s">
        <v>3213</v>
      </c>
      <c r="F690" s="20" t="s">
        <v>3214</v>
      </c>
      <c r="G690" s="20" t="s">
        <v>11</v>
      </c>
    </row>
    <row r="691" spans="1:7" ht="28.5" customHeight="1">
      <c r="A691" s="20">
        <v>689</v>
      </c>
      <c r="B691" s="20" t="s">
        <v>3215</v>
      </c>
      <c r="C691" s="20" t="s">
        <v>2398</v>
      </c>
      <c r="D691" s="20" t="s">
        <v>3212</v>
      </c>
      <c r="E691" s="20" t="s">
        <v>3216</v>
      </c>
      <c r="F691" s="20" t="s">
        <v>3217</v>
      </c>
      <c r="G691" s="20" t="s">
        <v>11</v>
      </c>
    </row>
    <row r="692" spans="1:7" ht="28.5" customHeight="1">
      <c r="A692" s="20">
        <v>690</v>
      </c>
      <c r="B692" s="20" t="s">
        <v>3218</v>
      </c>
      <c r="C692" s="20" t="s">
        <v>2398</v>
      </c>
      <c r="D692" s="20" t="s">
        <v>3212</v>
      </c>
      <c r="E692" s="20" t="s">
        <v>3219</v>
      </c>
      <c r="F692" s="20" t="s">
        <v>3220</v>
      </c>
      <c r="G692" s="20" t="s">
        <v>11</v>
      </c>
    </row>
    <row r="693" spans="1:7" ht="28.5" customHeight="1">
      <c r="A693" s="20">
        <v>691</v>
      </c>
      <c r="B693" s="20" t="s">
        <v>3221</v>
      </c>
      <c r="C693" s="20" t="s">
        <v>2398</v>
      </c>
      <c r="D693" s="20" t="s">
        <v>3222</v>
      </c>
      <c r="E693" s="20" t="s">
        <v>3223</v>
      </c>
      <c r="F693" s="20" t="s">
        <v>3224</v>
      </c>
      <c r="G693" s="20" t="s">
        <v>11</v>
      </c>
    </row>
    <row r="694" spans="1:7" ht="28.5" customHeight="1">
      <c r="A694" s="20">
        <v>692</v>
      </c>
      <c r="B694" s="20" t="s">
        <v>3225</v>
      </c>
      <c r="C694" s="20" t="s">
        <v>2398</v>
      </c>
      <c r="D694" s="20" t="s">
        <v>3222</v>
      </c>
      <c r="E694" s="20" t="s">
        <v>3226</v>
      </c>
      <c r="F694" s="20" t="s">
        <v>3227</v>
      </c>
      <c r="G694" s="20" t="s">
        <v>11</v>
      </c>
    </row>
    <row r="695" spans="1:7" ht="28.5" customHeight="1">
      <c r="A695" s="20">
        <v>693</v>
      </c>
      <c r="B695" s="20" t="s">
        <v>3228</v>
      </c>
      <c r="C695" s="20" t="s">
        <v>2398</v>
      </c>
      <c r="D695" s="20" t="s">
        <v>3229</v>
      </c>
      <c r="E695" s="20" t="s">
        <v>3230</v>
      </c>
      <c r="F695" s="20" t="s">
        <v>3231</v>
      </c>
      <c r="G695" s="20" t="s">
        <v>11</v>
      </c>
    </row>
    <row r="696" spans="1:7" ht="28.5" customHeight="1">
      <c r="A696" s="20">
        <v>694</v>
      </c>
      <c r="B696" s="20" t="s">
        <v>3232</v>
      </c>
      <c r="C696" s="20" t="s">
        <v>2398</v>
      </c>
      <c r="D696" s="20" t="s">
        <v>3229</v>
      </c>
      <c r="E696" s="20" t="s">
        <v>3233</v>
      </c>
      <c r="F696" s="20" t="s">
        <v>3234</v>
      </c>
      <c r="G696" s="20" t="s">
        <v>11</v>
      </c>
    </row>
    <row r="697" spans="1:7" ht="28.5" customHeight="1">
      <c r="A697" s="20">
        <v>695</v>
      </c>
      <c r="B697" s="20"/>
      <c r="C697" s="20" t="s">
        <v>2402</v>
      </c>
      <c r="D697" s="20"/>
      <c r="E697" s="20" t="s">
        <v>3235</v>
      </c>
      <c r="F697" s="20" t="s">
        <v>3236</v>
      </c>
      <c r="G697" s="20" t="s">
        <v>11</v>
      </c>
    </row>
    <row r="698" spans="1:7" ht="28.5" customHeight="1">
      <c r="A698" s="20">
        <v>696</v>
      </c>
      <c r="B698" s="20"/>
      <c r="C698" s="20" t="s">
        <v>2402</v>
      </c>
      <c r="D698" s="20"/>
      <c r="E698" s="20" t="s">
        <v>3237</v>
      </c>
      <c r="F698" s="20" t="s">
        <v>3238</v>
      </c>
      <c r="G698" s="20" t="s">
        <v>11</v>
      </c>
    </row>
    <row r="699" spans="1:7" ht="28.5" customHeight="1">
      <c r="A699" s="20">
        <v>697</v>
      </c>
      <c r="B699" s="20" t="s">
        <v>3239</v>
      </c>
      <c r="C699" s="20" t="s">
        <v>2398</v>
      </c>
      <c r="D699" s="20" t="s">
        <v>3240</v>
      </c>
      <c r="E699" s="20" t="s">
        <v>3241</v>
      </c>
      <c r="F699" s="20" t="s">
        <v>3242</v>
      </c>
      <c r="G699" s="20" t="s">
        <v>11</v>
      </c>
    </row>
    <row r="700" spans="1:7" ht="28.5" customHeight="1">
      <c r="A700" s="20">
        <v>698</v>
      </c>
      <c r="B700" s="20" t="s">
        <v>3243</v>
      </c>
      <c r="C700" s="20" t="s">
        <v>2398</v>
      </c>
      <c r="D700" s="20" t="s">
        <v>3244</v>
      </c>
      <c r="E700" s="20" t="s">
        <v>3245</v>
      </c>
      <c r="F700" s="20" t="s">
        <v>3246</v>
      </c>
      <c r="G700" s="20" t="s">
        <v>11</v>
      </c>
    </row>
    <row r="701" spans="1:7" ht="28.5" customHeight="1">
      <c r="A701" s="20">
        <v>699</v>
      </c>
      <c r="B701" s="20" t="s">
        <v>3247</v>
      </c>
      <c r="C701" s="20" t="s">
        <v>3248</v>
      </c>
      <c r="D701" s="20" t="s">
        <v>3249</v>
      </c>
      <c r="E701" s="20" t="s">
        <v>3250</v>
      </c>
      <c r="F701" s="20" t="s">
        <v>3251</v>
      </c>
      <c r="G701" s="20" t="s">
        <v>11</v>
      </c>
    </row>
    <row r="702" spans="1:7" ht="28.5" customHeight="1">
      <c r="A702" s="20">
        <v>700</v>
      </c>
      <c r="B702" s="20" t="s">
        <v>3252</v>
      </c>
      <c r="C702" s="20" t="s">
        <v>3248</v>
      </c>
      <c r="D702" s="20" t="s">
        <v>3249</v>
      </c>
      <c r="E702" s="20" t="s">
        <v>3253</v>
      </c>
      <c r="F702" s="20" t="s">
        <v>3254</v>
      </c>
      <c r="G702" s="20" t="s">
        <v>11</v>
      </c>
    </row>
    <row r="703" spans="1:7" ht="28.5" customHeight="1">
      <c r="A703" s="20">
        <v>701</v>
      </c>
      <c r="B703" s="20" t="s">
        <v>3255</v>
      </c>
      <c r="C703" s="20" t="s">
        <v>3248</v>
      </c>
      <c r="D703" s="20" t="s">
        <v>3249</v>
      </c>
      <c r="E703" s="20" t="s">
        <v>3256</v>
      </c>
      <c r="F703" s="20" t="s">
        <v>3257</v>
      </c>
      <c r="G703" s="20" t="s">
        <v>11</v>
      </c>
    </row>
    <row r="704" spans="1:7" ht="28.5" customHeight="1">
      <c r="A704" s="20">
        <v>702</v>
      </c>
      <c r="B704" s="20"/>
      <c r="C704" s="20" t="s">
        <v>3258</v>
      </c>
      <c r="D704" s="20"/>
      <c r="E704" s="20" t="s">
        <v>3259</v>
      </c>
      <c r="F704" s="20" t="s">
        <v>3260</v>
      </c>
      <c r="G704" s="20" t="s">
        <v>11</v>
      </c>
    </row>
    <row r="705" spans="1:7" ht="28.5" customHeight="1">
      <c r="A705" s="20">
        <v>703</v>
      </c>
      <c r="B705" s="20" t="s">
        <v>3261</v>
      </c>
      <c r="C705" s="20" t="s">
        <v>3248</v>
      </c>
      <c r="D705" s="20" t="s">
        <v>3262</v>
      </c>
      <c r="E705" s="20" t="s">
        <v>3263</v>
      </c>
      <c r="F705" s="20" t="s">
        <v>3264</v>
      </c>
      <c r="G705" s="20" t="s">
        <v>11</v>
      </c>
    </row>
    <row r="706" spans="1:7" ht="28.5" customHeight="1">
      <c r="A706" s="20">
        <v>704</v>
      </c>
      <c r="B706" s="20" t="s">
        <v>3265</v>
      </c>
      <c r="C706" s="20" t="s">
        <v>3248</v>
      </c>
      <c r="D706" s="20" t="s">
        <v>3262</v>
      </c>
      <c r="E706" s="20" t="s">
        <v>3266</v>
      </c>
      <c r="F706" s="20" t="s">
        <v>3267</v>
      </c>
      <c r="G706" s="20" t="s">
        <v>11</v>
      </c>
    </row>
    <row r="707" spans="1:7" ht="28.5" customHeight="1">
      <c r="A707" s="20">
        <v>705</v>
      </c>
      <c r="B707" s="20" t="s">
        <v>3268</v>
      </c>
      <c r="C707" s="20" t="s">
        <v>3248</v>
      </c>
      <c r="D707" s="20" t="s">
        <v>3269</v>
      </c>
      <c r="E707" s="20" t="s">
        <v>3270</v>
      </c>
      <c r="F707" s="20" t="s">
        <v>3271</v>
      </c>
      <c r="G707" s="20" t="s">
        <v>11</v>
      </c>
    </row>
    <row r="708" spans="1:7" ht="28.5" customHeight="1">
      <c r="A708" s="20">
        <v>706</v>
      </c>
      <c r="B708" s="20" t="s">
        <v>3272</v>
      </c>
      <c r="C708" s="20" t="s">
        <v>3248</v>
      </c>
      <c r="D708" s="20" t="s">
        <v>3273</v>
      </c>
      <c r="E708" s="20" t="s">
        <v>3274</v>
      </c>
      <c r="F708" s="20" t="s">
        <v>3275</v>
      </c>
      <c r="G708" s="20" t="s">
        <v>11</v>
      </c>
    </row>
    <row r="709" spans="1:7" ht="28.5" customHeight="1">
      <c r="A709" s="20">
        <v>707</v>
      </c>
      <c r="B709" s="20" t="s">
        <v>3276</v>
      </c>
      <c r="C709" s="20" t="s">
        <v>3248</v>
      </c>
      <c r="D709" s="20" t="s">
        <v>3277</v>
      </c>
      <c r="E709" s="20" t="s">
        <v>3278</v>
      </c>
      <c r="F709" s="20" t="s">
        <v>3279</v>
      </c>
      <c r="G709" s="20" t="s">
        <v>11</v>
      </c>
    </row>
    <row r="710" spans="1:7" ht="28.5" customHeight="1">
      <c r="A710" s="20">
        <v>708</v>
      </c>
      <c r="B710" s="20" t="s">
        <v>3280</v>
      </c>
      <c r="C710" s="20" t="s">
        <v>3248</v>
      </c>
      <c r="D710" s="20" t="s">
        <v>3277</v>
      </c>
      <c r="E710" s="20" t="s">
        <v>3281</v>
      </c>
      <c r="F710" s="20" t="s">
        <v>3282</v>
      </c>
      <c r="G710" s="20" t="s">
        <v>11</v>
      </c>
    </row>
    <row r="711" spans="1:7" ht="28.5" customHeight="1">
      <c r="A711" s="20">
        <v>709</v>
      </c>
      <c r="B711" s="20" t="s">
        <v>3283</v>
      </c>
      <c r="C711" s="20" t="s">
        <v>3248</v>
      </c>
      <c r="D711" s="20" t="s">
        <v>3284</v>
      </c>
      <c r="E711" s="20" t="s">
        <v>3285</v>
      </c>
      <c r="F711" s="20" t="s">
        <v>3286</v>
      </c>
      <c r="G711" s="20" t="s">
        <v>11</v>
      </c>
    </row>
    <row r="712" spans="1:7" ht="28.5" customHeight="1">
      <c r="A712" s="20">
        <v>710</v>
      </c>
      <c r="B712" s="20" t="s">
        <v>3287</v>
      </c>
      <c r="C712" s="20" t="s">
        <v>3248</v>
      </c>
      <c r="D712" s="20" t="s">
        <v>3288</v>
      </c>
      <c r="E712" s="20" t="s">
        <v>3289</v>
      </c>
      <c r="F712" s="20" t="s">
        <v>3290</v>
      </c>
      <c r="G712" s="20" t="s">
        <v>756</v>
      </c>
    </row>
    <row r="713" spans="1:7" ht="28.5" customHeight="1">
      <c r="A713" s="20">
        <v>711</v>
      </c>
      <c r="B713" s="20" t="s">
        <v>3291</v>
      </c>
      <c r="C713" s="20" t="s">
        <v>3248</v>
      </c>
      <c r="D713" s="20" t="s">
        <v>3288</v>
      </c>
      <c r="E713" s="20" t="s">
        <v>3292</v>
      </c>
      <c r="F713" s="20" t="s">
        <v>3293</v>
      </c>
      <c r="G713" s="20" t="s">
        <v>11</v>
      </c>
    </row>
    <row r="714" spans="1:7" ht="28.5" customHeight="1">
      <c r="A714" s="20">
        <v>712</v>
      </c>
      <c r="B714" s="20" t="s">
        <v>3294</v>
      </c>
      <c r="C714" s="20" t="s">
        <v>3248</v>
      </c>
      <c r="D714" s="20" t="s">
        <v>3295</v>
      </c>
      <c r="E714" s="20" t="s">
        <v>3296</v>
      </c>
      <c r="F714" s="20" t="s">
        <v>3297</v>
      </c>
      <c r="G714" s="20" t="s">
        <v>11</v>
      </c>
    </row>
    <row r="715" spans="1:7" ht="28.5" customHeight="1">
      <c r="A715" s="20">
        <v>713</v>
      </c>
      <c r="B715" s="20" t="s">
        <v>3298</v>
      </c>
      <c r="C715" s="20" t="s">
        <v>3248</v>
      </c>
      <c r="D715" s="20" t="s">
        <v>3299</v>
      </c>
      <c r="E715" s="20" t="s">
        <v>3300</v>
      </c>
      <c r="F715" s="20" t="s">
        <v>3301</v>
      </c>
      <c r="G715" s="20" t="s">
        <v>11</v>
      </c>
    </row>
    <row r="716" spans="1:7" ht="28.5" customHeight="1">
      <c r="A716" s="20">
        <v>714</v>
      </c>
      <c r="B716" s="20"/>
      <c r="C716" s="20" t="s">
        <v>3258</v>
      </c>
      <c r="D716" s="20"/>
      <c r="E716" s="20" t="s">
        <v>3302</v>
      </c>
      <c r="F716" s="20" t="s">
        <v>3303</v>
      </c>
      <c r="G716" s="20" t="s">
        <v>11</v>
      </c>
    </row>
    <row r="717" spans="1:7" ht="28.5" customHeight="1">
      <c r="A717" s="20">
        <v>715</v>
      </c>
      <c r="B717" s="20" t="s">
        <v>3304</v>
      </c>
      <c r="C717" s="20" t="s">
        <v>3248</v>
      </c>
      <c r="D717" s="20" t="s">
        <v>3305</v>
      </c>
      <c r="E717" s="20" t="s">
        <v>3306</v>
      </c>
      <c r="F717" s="20" t="s">
        <v>3307</v>
      </c>
      <c r="G717" s="20" t="s">
        <v>11</v>
      </c>
    </row>
    <row r="718" spans="1:7" ht="28.5" customHeight="1">
      <c r="A718" s="20">
        <v>716</v>
      </c>
      <c r="B718" s="20" t="s">
        <v>3308</v>
      </c>
      <c r="C718" s="20" t="s">
        <v>3248</v>
      </c>
      <c r="D718" s="20" t="s">
        <v>3309</v>
      </c>
      <c r="E718" s="20" t="s">
        <v>3310</v>
      </c>
      <c r="F718" s="20" t="s">
        <v>3311</v>
      </c>
      <c r="G718" s="20" t="s">
        <v>11</v>
      </c>
    </row>
    <row r="719" spans="1:7" ht="28.5" customHeight="1">
      <c r="A719" s="20">
        <v>717</v>
      </c>
      <c r="B719" s="20"/>
      <c r="C719" s="20" t="s">
        <v>3258</v>
      </c>
      <c r="D719" s="20"/>
      <c r="E719" s="20" t="s">
        <v>3312</v>
      </c>
      <c r="F719" s="20" t="s">
        <v>3313</v>
      </c>
      <c r="G719" s="20" t="s">
        <v>11</v>
      </c>
    </row>
    <row r="720" spans="1:7" ht="28.5" customHeight="1">
      <c r="A720" s="20">
        <v>718</v>
      </c>
      <c r="B720" s="20" t="s">
        <v>3314</v>
      </c>
      <c r="C720" s="20" t="s">
        <v>3248</v>
      </c>
      <c r="D720" s="20" t="s">
        <v>3315</v>
      </c>
      <c r="E720" s="20" t="s">
        <v>3316</v>
      </c>
      <c r="F720" s="20" t="s">
        <v>3317</v>
      </c>
      <c r="G720" s="20" t="s">
        <v>11</v>
      </c>
    </row>
    <row r="721" spans="1:7" ht="28.5" customHeight="1">
      <c r="A721" s="20">
        <v>719</v>
      </c>
      <c r="B721" s="20" t="s">
        <v>3318</v>
      </c>
      <c r="C721" s="20" t="s">
        <v>3248</v>
      </c>
      <c r="D721" s="20" t="s">
        <v>3319</v>
      </c>
      <c r="E721" s="20" t="s">
        <v>3320</v>
      </c>
      <c r="F721" s="20" t="s">
        <v>3321</v>
      </c>
      <c r="G721" s="20" t="s">
        <v>11</v>
      </c>
    </row>
    <row r="722" spans="1:7" ht="28.5" customHeight="1">
      <c r="A722" s="20">
        <v>720</v>
      </c>
      <c r="B722" s="20" t="s">
        <v>3322</v>
      </c>
      <c r="C722" s="20" t="s">
        <v>3248</v>
      </c>
      <c r="D722" s="20" t="s">
        <v>3323</v>
      </c>
      <c r="E722" s="20" t="s">
        <v>3324</v>
      </c>
      <c r="F722" s="20" t="s">
        <v>3325</v>
      </c>
      <c r="G722" s="20" t="s">
        <v>11</v>
      </c>
    </row>
    <row r="723" spans="1:7" ht="28.5" customHeight="1">
      <c r="A723" s="20">
        <v>721</v>
      </c>
      <c r="B723" s="20" t="s">
        <v>3326</v>
      </c>
      <c r="C723" s="20" t="s">
        <v>3248</v>
      </c>
      <c r="D723" s="20" t="s">
        <v>3327</v>
      </c>
      <c r="E723" s="20" t="s">
        <v>3328</v>
      </c>
      <c r="F723" s="20" t="s">
        <v>3329</v>
      </c>
      <c r="G723" s="20" t="s">
        <v>11</v>
      </c>
    </row>
    <row r="724" spans="1:7" ht="28.5" customHeight="1">
      <c r="A724" s="20">
        <v>722</v>
      </c>
      <c r="B724" s="20"/>
      <c r="C724" s="20" t="s">
        <v>3258</v>
      </c>
      <c r="D724" s="20"/>
      <c r="E724" s="20" t="s">
        <v>3330</v>
      </c>
      <c r="F724" s="20" t="s">
        <v>3331</v>
      </c>
      <c r="G724" s="20" t="s">
        <v>11</v>
      </c>
    </row>
    <row r="725" spans="1:7" ht="28.5" customHeight="1">
      <c r="A725" s="20">
        <v>723</v>
      </c>
      <c r="B725" s="20" t="s">
        <v>3332</v>
      </c>
      <c r="C725" s="20" t="s">
        <v>3248</v>
      </c>
      <c r="D725" s="20" t="s">
        <v>3333</v>
      </c>
      <c r="E725" s="20" t="s">
        <v>3334</v>
      </c>
      <c r="F725" s="20" t="s">
        <v>3335</v>
      </c>
      <c r="G725" s="20" t="s">
        <v>11</v>
      </c>
    </row>
    <row r="726" spans="1:7" ht="28.5" customHeight="1">
      <c r="A726" s="20">
        <v>724</v>
      </c>
      <c r="B726" s="20" t="s">
        <v>3336</v>
      </c>
      <c r="C726" s="20" t="s">
        <v>3248</v>
      </c>
      <c r="D726" s="20" t="s">
        <v>3337</v>
      </c>
      <c r="E726" s="20" t="s">
        <v>3338</v>
      </c>
      <c r="F726" s="20" t="s">
        <v>3339</v>
      </c>
      <c r="G726" s="20" t="s">
        <v>11</v>
      </c>
    </row>
    <row r="727" spans="1:7" ht="28.5" customHeight="1">
      <c r="A727" s="20">
        <v>725</v>
      </c>
      <c r="B727" s="20"/>
      <c r="C727" s="20" t="s">
        <v>3258</v>
      </c>
      <c r="D727" s="20"/>
      <c r="E727" s="20" t="s">
        <v>3340</v>
      </c>
      <c r="F727" s="20" t="s">
        <v>3341</v>
      </c>
      <c r="G727" s="20" t="s">
        <v>11</v>
      </c>
    </row>
    <row r="728" spans="1:7" ht="28.5" customHeight="1">
      <c r="A728" s="20">
        <v>726</v>
      </c>
      <c r="B728" s="20" t="s">
        <v>3342</v>
      </c>
      <c r="C728" s="20" t="s">
        <v>3248</v>
      </c>
      <c r="D728" s="20" t="s">
        <v>3343</v>
      </c>
      <c r="E728" s="20" t="s">
        <v>3344</v>
      </c>
      <c r="F728" s="20" t="s">
        <v>3345</v>
      </c>
      <c r="G728" s="20" t="s">
        <v>11</v>
      </c>
    </row>
    <row r="729" spans="1:7" ht="28.5" customHeight="1">
      <c r="A729" s="20">
        <v>727</v>
      </c>
      <c r="B729" s="20" t="s">
        <v>3346</v>
      </c>
      <c r="C729" s="20" t="s">
        <v>3248</v>
      </c>
      <c r="D729" s="20" t="s">
        <v>3347</v>
      </c>
      <c r="E729" s="20" t="s">
        <v>3348</v>
      </c>
      <c r="F729" s="20" t="s">
        <v>3349</v>
      </c>
      <c r="G729" s="20" t="s">
        <v>11</v>
      </c>
    </row>
    <row r="730" spans="1:7" ht="28.5" customHeight="1">
      <c r="A730" s="20">
        <v>728</v>
      </c>
      <c r="B730" s="20"/>
      <c r="C730" s="20" t="s">
        <v>3258</v>
      </c>
      <c r="D730" s="20"/>
      <c r="E730" s="20" t="s">
        <v>3350</v>
      </c>
      <c r="F730" s="20" t="s">
        <v>3351</v>
      </c>
      <c r="G730" s="20" t="s">
        <v>11</v>
      </c>
    </row>
    <row r="731" spans="1:7" ht="28.5" customHeight="1">
      <c r="A731" s="20">
        <v>729</v>
      </c>
      <c r="B731" s="20" t="s">
        <v>3352</v>
      </c>
      <c r="C731" s="20" t="s">
        <v>3248</v>
      </c>
      <c r="D731" s="20" t="s">
        <v>3347</v>
      </c>
      <c r="E731" s="20" t="s">
        <v>3353</v>
      </c>
      <c r="F731" s="20" t="s">
        <v>3354</v>
      </c>
      <c r="G731" s="20" t="s">
        <v>11</v>
      </c>
    </row>
    <row r="732" spans="1:7" ht="28.5" customHeight="1">
      <c r="A732" s="20">
        <v>730</v>
      </c>
      <c r="B732" s="20" t="s">
        <v>3355</v>
      </c>
      <c r="C732" s="20" t="s">
        <v>3248</v>
      </c>
      <c r="D732" s="20" t="s">
        <v>3356</v>
      </c>
      <c r="E732" s="20" t="s">
        <v>3357</v>
      </c>
      <c r="F732" s="20" t="s">
        <v>3358</v>
      </c>
      <c r="G732" s="20" t="s">
        <v>11</v>
      </c>
    </row>
    <row r="733" spans="1:7" ht="28.5" customHeight="1">
      <c r="A733" s="20">
        <v>731</v>
      </c>
      <c r="B733" s="20"/>
      <c r="C733" s="20" t="s">
        <v>3258</v>
      </c>
      <c r="D733" s="20"/>
      <c r="E733" s="20" t="s">
        <v>3359</v>
      </c>
      <c r="F733" s="20" t="s">
        <v>3360</v>
      </c>
      <c r="G733" s="20" t="s">
        <v>11</v>
      </c>
    </row>
    <row r="734" spans="1:7" ht="28.5" customHeight="1">
      <c r="A734" s="20">
        <v>732</v>
      </c>
      <c r="B734" s="20"/>
      <c r="C734" s="20" t="s">
        <v>3258</v>
      </c>
      <c r="D734" s="20"/>
      <c r="E734" s="20" t="s">
        <v>3361</v>
      </c>
      <c r="F734" s="20" t="s">
        <v>3362</v>
      </c>
      <c r="G734" s="20" t="s">
        <v>11</v>
      </c>
    </row>
    <row r="735" spans="1:7" ht="28.5" customHeight="1">
      <c r="A735" s="20">
        <v>733</v>
      </c>
      <c r="B735" s="20" t="s">
        <v>3363</v>
      </c>
      <c r="C735" s="20" t="s">
        <v>3248</v>
      </c>
      <c r="D735" s="20" t="s">
        <v>3364</v>
      </c>
      <c r="E735" s="20" t="s">
        <v>3365</v>
      </c>
      <c r="F735" s="20" t="s">
        <v>3366</v>
      </c>
      <c r="G735" s="20" t="s">
        <v>11</v>
      </c>
    </row>
    <row r="736" spans="1:7" ht="28.5" customHeight="1">
      <c r="A736" s="20">
        <v>734</v>
      </c>
      <c r="B736" s="20" t="s">
        <v>3367</v>
      </c>
      <c r="C736" s="20" t="s">
        <v>3248</v>
      </c>
      <c r="D736" s="20" t="s">
        <v>3368</v>
      </c>
      <c r="E736" s="20" t="s">
        <v>3369</v>
      </c>
      <c r="F736" s="20" t="s">
        <v>3370</v>
      </c>
      <c r="G736" s="20" t="s">
        <v>11</v>
      </c>
    </row>
    <row r="737" spans="1:7" ht="28.5" customHeight="1">
      <c r="A737" s="20">
        <v>735</v>
      </c>
      <c r="B737" s="20" t="s">
        <v>3371</v>
      </c>
      <c r="C737" s="20" t="s">
        <v>3248</v>
      </c>
      <c r="D737" s="20" t="s">
        <v>3372</v>
      </c>
      <c r="E737" s="20" t="s">
        <v>3373</v>
      </c>
      <c r="F737" s="20" t="s">
        <v>3374</v>
      </c>
      <c r="G737" s="20" t="s">
        <v>11</v>
      </c>
    </row>
    <row r="738" spans="1:7" ht="28.5" customHeight="1">
      <c r="A738" s="20">
        <v>736</v>
      </c>
      <c r="B738" s="20" t="s">
        <v>3375</v>
      </c>
      <c r="C738" s="20" t="s">
        <v>3248</v>
      </c>
      <c r="D738" s="20" t="s">
        <v>3372</v>
      </c>
      <c r="E738" s="20" t="s">
        <v>3376</v>
      </c>
      <c r="F738" s="20" t="s">
        <v>3377</v>
      </c>
      <c r="G738" s="20" t="s">
        <v>11</v>
      </c>
    </row>
    <row r="739" spans="1:7" ht="28.5" customHeight="1">
      <c r="A739" s="20">
        <v>737</v>
      </c>
      <c r="B739" s="20" t="s">
        <v>3378</v>
      </c>
      <c r="C739" s="20" t="s">
        <v>3248</v>
      </c>
      <c r="D739" s="20" t="s">
        <v>3379</v>
      </c>
      <c r="E739" s="20" t="s">
        <v>3380</v>
      </c>
      <c r="F739" s="20" t="s">
        <v>3381</v>
      </c>
      <c r="G739" s="20" t="s">
        <v>11</v>
      </c>
    </row>
    <row r="740" spans="1:7" ht="28.5" customHeight="1">
      <c r="A740" s="20">
        <v>738</v>
      </c>
      <c r="B740" s="20"/>
      <c r="C740" s="20" t="s">
        <v>3258</v>
      </c>
      <c r="D740" s="20"/>
      <c r="E740" s="20" t="s">
        <v>3382</v>
      </c>
      <c r="F740" s="20" t="s">
        <v>3383</v>
      </c>
      <c r="G740" s="20" t="s">
        <v>11</v>
      </c>
    </row>
    <row r="741" spans="1:7" ht="28.5" customHeight="1">
      <c r="A741" s="20">
        <v>739</v>
      </c>
      <c r="B741" s="20" t="s">
        <v>3384</v>
      </c>
      <c r="C741" s="20" t="s">
        <v>3248</v>
      </c>
      <c r="D741" s="20" t="s">
        <v>3379</v>
      </c>
      <c r="E741" s="20" t="s">
        <v>3385</v>
      </c>
      <c r="F741" s="20" t="s">
        <v>3386</v>
      </c>
      <c r="G741" s="20" t="s">
        <v>11</v>
      </c>
    </row>
    <row r="742" spans="1:7" ht="28.5" customHeight="1">
      <c r="A742" s="20">
        <v>740</v>
      </c>
      <c r="B742" s="20"/>
      <c r="C742" s="20" t="s">
        <v>3258</v>
      </c>
      <c r="D742" s="20"/>
      <c r="E742" s="20" t="s">
        <v>3387</v>
      </c>
      <c r="F742" s="20" t="s">
        <v>3388</v>
      </c>
      <c r="G742" s="20" t="s">
        <v>11</v>
      </c>
    </row>
    <row r="743" spans="1:7" ht="28.5" customHeight="1">
      <c r="A743" s="20">
        <v>741</v>
      </c>
      <c r="B743" s="20" t="s">
        <v>3389</v>
      </c>
      <c r="C743" s="20" t="s">
        <v>3248</v>
      </c>
      <c r="D743" s="20" t="s">
        <v>3390</v>
      </c>
      <c r="E743" s="20" t="s">
        <v>3391</v>
      </c>
      <c r="F743" s="20" t="s">
        <v>3392</v>
      </c>
      <c r="G743" s="20" t="s">
        <v>11</v>
      </c>
    </row>
    <row r="744" spans="1:7" ht="28.5" customHeight="1">
      <c r="A744" s="20">
        <v>742</v>
      </c>
      <c r="B744" s="20" t="s">
        <v>3393</v>
      </c>
      <c r="C744" s="20" t="s">
        <v>3248</v>
      </c>
      <c r="D744" s="20" t="s">
        <v>3390</v>
      </c>
      <c r="E744" s="20" t="s">
        <v>3394</v>
      </c>
      <c r="F744" s="20" t="s">
        <v>3395</v>
      </c>
      <c r="G744" s="20" t="s">
        <v>11</v>
      </c>
    </row>
    <row r="745" spans="1:7" ht="28.5" customHeight="1">
      <c r="A745" s="20">
        <v>743</v>
      </c>
      <c r="B745" s="20" t="s">
        <v>3396</v>
      </c>
      <c r="C745" s="20" t="s">
        <v>3248</v>
      </c>
      <c r="D745" s="20" t="s">
        <v>3397</v>
      </c>
      <c r="E745" s="20" t="s">
        <v>3398</v>
      </c>
      <c r="F745" s="20" t="s">
        <v>3399</v>
      </c>
      <c r="G745" s="20" t="s">
        <v>11</v>
      </c>
    </row>
    <row r="746" spans="1:7" ht="28.5" customHeight="1">
      <c r="A746" s="20">
        <v>744</v>
      </c>
      <c r="B746" s="20" t="s">
        <v>3400</v>
      </c>
      <c r="C746" s="20" t="s">
        <v>3248</v>
      </c>
      <c r="D746" s="20" t="s">
        <v>3401</v>
      </c>
      <c r="E746" s="20" t="s">
        <v>3402</v>
      </c>
      <c r="F746" s="20" t="s">
        <v>3403</v>
      </c>
      <c r="G746" s="20" t="s">
        <v>11</v>
      </c>
    </row>
    <row r="747" spans="1:7" ht="28.5" customHeight="1">
      <c r="A747" s="20">
        <v>745</v>
      </c>
      <c r="B747" s="20"/>
      <c r="C747" s="20" t="s">
        <v>3258</v>
      </c>
      <c r="D747" s="20"/>
      <c r="E747" s="20" t="s">
        <v>3404</v>
      </c>
      <c r="F747" s="20" t="s">
        <v>3405</v>
      </c>
      <c r="G747" s="20" t="s">
        <v>11</v>
      </c>
    </row>
    <row r="748" spans="1:7" ht="28.5" customHeight="1">
      <c r="A748" s="20">
        <v>746</v>
      </c>
      <c r="B748" s="20" t="s">
        <v>3406</v>
      </c>
      <c r="C748" s="20" t="s">
        <v>3248</v>
      </c>
      <c r="D748" s="20" t="s">
        <v>3407</v>
      </c>
      <c r="E748" s="20" t="s">
        <v>3408</v>
      </c>
      <c r="F748" s="20" t="s">
        <v>3409</v>
      </c>
      <c r="G748" s="20" t="s">
        <v>11</v>
      </c>
    </row>
    <row r="749" spans="1:7" ht="28.5" customHeight="1">
      <c r="A749" s="20">
        <v>747</v>
      </c>
      <c r="B749" s="20" t="s">
        <v>3410</v>
      </c>
      <c r="C749" s="20" t="s">
        <v>3248</v>
      </c>
      <c r="D749" s="20" t="s">
        <v>3407</v>
      </c>
      <c r="E749" s="20" t="s">
        <v>3411</v>
      </c>
      <c r="F749" s="20" t="s">
        <v>3412</v>
      </c>
      <c r="G749" s="20" t="s">
        <v>11</v>
      </c>
    </row>
    <row r="750" spans="1:7" ht="28.5" customHeight="1">
      <c r="A750" s="20">
        <v>748</v>
      </c>
      <c r="B750" s="20" t="s">
        <v>3413</v>
      </c>
      <c r="C750" s="20" t="s">
        <v>3248</v>
      </c>
      <c r="D750" s="20" t="s">
        <v>3414</v>
      </c>
      <c r="E750" s="20" t="s">
        <v>3415</v>
      </c>
      <c r="F750" s="20" t="s">
        <v>3416</v>
      </c>
      <c r="G750" s="20" t="s">
        <v>11</v>
      </c>
    </row>
    <row r="751" spans="1:7" ht="28.5" customHeight="1">
      <c r="A751" s="20">
        <v>749</v>
      </c>
      <c r="B751" s="20"/>
      <c r="C751" s="20" t="s">
        <v>3258</v>
      </c>
      <c r="D751" s="20"/>
      <c r="E751" s="20" t="s">
        <v>3417</v>
      </c>
      <c r="F751" s="20" t="s">
        <v>3418</v>
      </c>
      <c r="G751" s="20" t="s">
        <v>11</v>
      </c>
    </row>
    <row r="752" spans="1:7" ht="28.5" customHeight="1">
      <c r="A752" s="20">
        <v>750</v>
      </c>
      <c r="B752" s="20"/>
      <c r="C752" s="20" t="s">
        <v>3258</v>
      </c>
      <c r="D752" s="20"/>
      <c r="E752" s="20" t="s">
        <v>3419</v>
      </c>
      <c r="F752" s="20" t="s">
        <v>3420</v>
      </c>
      <c r="G752" s="20" t="s">
        <v>11</v>
      </c>
    </row>
    <row r="753" spans="1:7" ht="28.5" customHeight="1">
      <c r="A753" s="20">
        <v>751</v>
      </c>
      <c r="B753" s="20" t="s">
        <v>3421</v>
      </c>
      <c r="C753" s="20" t="s">
        <v>3248</v>
      </c>
      <c r="D753" s="20" t="s">
        <v>3422</v>
      </c>
      <c r="E753" s="20" t="s">
        <v>3423</v>
      </c>
      <c r="F753" s="20" t="s">
        <v>3424</v>
      </c>
      <c r="G753" s="20" t="s">
        <v>11</v>
      </c>
    </row>
    <row r="754" spans="1:7" ht="28.5" customHeight="1">
      <c r="A754" s="20">
        <v>752</v>
      </c>
      <c r="B754" s="20" t="s">
        <v>3425</v>
      </c>
      <c r="C754" s="20" t="s">
        <v>3248</v>
      </c>
      <c r="D754" s="20" t="s">
        <v>3426</v>
      </c>
      <c r="E754" s="20" t="s">
        <v>3427</v>
      </c>
      <c r="F754" s="20" t="s">
        <v>3428</v>
      </c>
      <c r="G754" s="20" t="s">
        <v>11</v>
      </c>
    </row>
    <row r="755" spans="1:7" ht="28.5" customHeight="1">
      <c r="A755" s="20">
        <v>753</v>
      </c>
      <c r="B755" s="20"/>
      <c r="C755" s="20" t="s">
        <v>3258</v>
      </c>
      <c r="D755" s="20"/>
      <c r="E755" s="20" t="s">
        <v>3429</v>
      </c>
      <c r="F755" s="20" t="s">
        <v>3430</v>
      </c>
      <c r="G755" s="20" t="s">
        <v>11</v>
      </c>
    </row>
    <row r="756" spans="1:7" ht="28.5" customHeight="1">
      <c r="A756" s="20">
        <v>754</v>
      </c>
      <c r="B756" s="20" t="s">
        <v>3431</v>
      </c>
      <c r="C756" s="20" t="s">
        <v>3248</v>
      </c>
      <c r="D756" s="20" t="s">
        <v>3426</v>
      </c>
      <c r="E756" s="20" t="s">
        <v>3432</v>
      </c>
      <c r="F756" s="20" t="s">
        <v>3433</v>
      </c>
      <c r="G756" s="20" t="s">
        <v>11</v>
      </c>
    </row>
    <row r="757" spans="1:7" ht="28.5" customHeight="1">
      <c r="A757" s="20">
        <v>755</v>
      </c>
      <c r="B757" s="20"/>
      <c r="C757" s="20" t="s">
        <v>3258</v>
      </c>
      <c r="D757" s="20"/>
      <c r="E757" s="20" t="s">
        <v>3434</v>
      </c>
      <c r="F757" s="20" t="s">
        <v>3435</v>
      </c>
      <c r="G757" s="20" t="s">
        <v>11</v>
      </c>
    </row>
    <row r="758" spans="1:7" ht="28.5" customHeight="1">
      <c r="A758" s="20">
        <v>756</v>
      </c>
      <c r="B758" s="20" t="s">
        <v>3436</v>
      </c>
      <c r="C758" s="20" t="s">
        <v>3248</v>
      </c>
      <c r="D758" s="20" t="s">
        <v>3437</v>
      </c>
      <c r="E758" s="20" t="s">
        <v>3438</v>
      </c>
      <c r="F758" s="20" t="s">
        <v>3439</v>
      </c>
      <c r="G758" s="20" t="s">
        <v>11</v>
      </c>
    </row>
    <row r="759" spans="1:7" ht="28.5" customHeight="1">
      <c r="A759" s="20">
        <v>757</v>
      </c>
      <c r="B759" s="20" t="s">
        <v>3440</v>
      </c>
      <c r="C759" s="20" t="s">
        <v>3248</v>
      </c>
      <c r="D759" s="20" t="s">
        <v>3441</v>
      </c>
      <c r="E759" s="20" t="s">
        <v>3442</v>
      </c>
      <c r="F759" s="20" t="s">
        <v>3443</v>
      </c>
      <c r="G759" s="20" t="s">
        <v>11</v>
      </c>
    </row>
    <row r="760" spans="1:7" ht="28.5" customHeight="1">
      <c r="A760" s="20">
        <v>758</v>
      </c>
      <c r="B760" s="20"/>
      <c r="C760" s="20" t="s">
        <v>3258</v>
      </c>
      <c r="D760" s="20"/>
      <c r="E760" s="20" t="s">
        <v>3444</v>
      </c>
      <c r="F760" s="20" t="s">
        <v>3445</v>
      </c>
      <c r="G760" s="20" t="s">
        <v>11</v>
      </c>
    </row>
    <row r="761" spans="1:7" ht="28.5" customHeight="1">
      <c r="A761" s="20">
        <v>759</v>
      </c>
      <c r="B761" s="20"/>
      <c r="C761" s="20" t="s">
        <v>3258</v>
      </c>
      <c r="D761" s="20"/>
      <c r="E761" s="20" t="s">
        <v>3446</v>
      </c>
      <c r="F761" s="20" t="s">
        <v>3447</v>
      </c>
      <c r="G761" s="20" t="s">
        <v>11</v>
      </c>
    </row>
    <row r="762" spans="1:7" ht="28.5" customHeight="1">
      <c r="A762" s="20">
        <v>760</v>
      </c>
      <c r="B762" s="20" t="s">
        <v>3448</v>
      </c>
      <c r="C762" s="20" t="s">
        <v>3248</v>
      </c>
      <c r="D762" s="20" t="s">
        <v>3441</v>
      </c>
      <c r="E762" s="20" t="s">
        <v>3449</v>
      </c>
      <c r="F762" s="20" t="s">
        <v>3450</v>
      </c>
      <c r="G762" s="20" t="s">
        <v>11</v>
      </c>
    </row>
    <row r="763" spans="1:7" ht="28.5" customHeight="1">
      <c r="A763" s="20">
        <v>761</v>
      </c>
      <c r="B763" s="20" t="s">
        <v>3451</v>
      </c>
      <c r="C763" s="20" t="s">
        <v>3248</v>
      </c>
      <c r="D763" s="20" t="s">
        <v>3452</v>
      </c>
      <c r="E763" s="20" t="s">
        <v>3453</v>
      </c>
      <c r="F763" s="20" t="s">
        <v>3454</v>
      </c>
      <c r="G763" s="20" t="s">
        <v>11</v>
      </c>
    </row>
    <row r="764" spans="1:7" ht="28.5" customHeight="1">
      <c r="A764" s="20">
        <v>762</v>
      </c>
      <c r="B764" s="20" t="s">
        <v>3455</v>
      </c>
      <c r="C764" s="20" t="s">
        <v>3248</v>
      </c>
      <c r="D764" s="20" t="s">
        <v>3452</v>
      </c>
      <c r="E764" s="20" t="s">
        <v>3456</v>
      </c>
      <c r="F764" s="20" t="s">
        <v>3457</v>
      </c>
      <c r="G764" s="20" t="s">
        <v>11</v>
      </c>
    </row>
    <row r="765" spans="1:7" ht="28.5" customHeight="1">
      <c r="A765" s="20">
        <v>763</v>
      </c>
      <c r="B765" s="20"/>
      <c r="C765" s="20" t="s">
        <v>3258</v>
      </c>
      <c r="D765" s="20"/>
      <c r="E765" s="20" t="s">
        <v>3458</v>
      </c>
      <c r="F765" s="20" t="s">
        <v>3459</v>
      </c>
      <c r="G765" s="20" t="s">
        <v>11</v>
      </c>
    </row>
    <row r="766" spans="1:7" ht="28.5" customHeight="1">
      <c r="A766" s="20">
        <v>764</v>
      </c>
      <c r="B766" s="20" t="s">
        <v>3460</v>
      </c>
      <c r="C766" s="20" t="s">
        <v>3248</v>
      </c>
      <c r="D766" s="20" t="s">
        <v>3452</v>
      </c>
      <c r="E766" s="20" t="s">
        <v>3461</v>
      </c>
      <c r="F766" s="20" t="s">
        <v>3462</v>
      </c>
      <c r="G766" s="20" t="s">
        <v>11</v>
      </c>
    </row>
    <row r="767" spans="1:7" ht="28.5" customHeight="1">
      <c r="A767" s="20">
        <v>765</v>
      </c>
      <c r="B767" s="20"/>
      <c r="C767" s="20" t="s">
        <v>3258</v>
      </c>
      <c r="D767" s="20"/>
      <c r="E767" s="20" t="s">
        <v>3463</v>
      </c>
      <c r="F767" s="20" t="s">
        <v>3464</v>
      </c>
      <c r="G767" s="20" t="s">
        <v>11</v>
      </c>
    </row>
    <row r="768" spans="1:7" ht="28.5" customHeight="1">
      <c r="A768" s="20">
        <v>766</v>
      </c>
      <c r="B768" s="20" t="s">
        <v>3465</v>
      </c>
      <c r="C768" s="20" t="s">
        <v>3248</v>
      </c>
      <c r="D768" s="20" t="s">
        <v>3466</v>
      </c>
      <c r="E768" s="20" t="s">
        <v>3467</v>
      </c>
      <c r="F768" s="20" t="s">
        <v>3468</v>
      </c>
      <c r="G768" s="20" t="s">
        <v>11</v>
      </c>
    </row>
    <row r="769" spans="1:7" ht="28.5" customHeight="1">
      <c r="A769" s="20">
        <v>767</v>
      </c>
      <c r="B769" s="20" t="s">
        <v>3469</v>
      </c>
      <c r="C769" s="20" t="s">
        <v>3248</v>
      </c>
      <c r="D769" s="20" t="s">
        <v>3470</v>
      </c>
      <c r="E769" s="20" t="s">
        <v>3471</v>
      </c>
      <c r="F769" s="20" t="s">
        <v>3472</v>
      </c>
      <c r="G769" s="20" t="s">
        <v>11</v>
      </c>
    </row>
    <row r="770" spans="1:7" ht="28.5" customHeight="1">
      <c r="A770" s="20">
        <v>768</v>
      </c>
      <c r="B770" s="20" t="s">
        <v>3473</v>
      </c>
      <c r="C770" s="20" t="s">
        <v>3248</v>
      </c>
      <c r="D770" s="20" t="s">
        <v>3474</v>
      </c>
      <c r="E770" s="20" t="s">
        <v>3475</v>
      </c>
      <c r="F770" s="20" t="s">
        <v>3476</v>
      </c>
      <c r="G770" s="20" t="s">
        <v>11</v>
      </c>
    </row>
    <row r="771" spans="1:7" ht="28.5" customHeight="1">
      <c r="A771" s="20">
        <v>769</v>
      </c>
      <c r="B771" s="20" t="s">
        <v>3477</v>
      </c>
      <c r="C771" s="20" t="s">
        <v>3248</v>
      </c>
      <c r="D771" s="20" t="s">
        <v>3478</v>
      </c>
      <c r="E771" s="20" t="s">
        <v>3479</v>
      </c>
      <c r="F771" s="20" t="s">
        <v>3480</v>
      </c>
      <c r="G771" s="20" t="s">
        <v>11</v>
      </c>
    </row>
    <row r="772" spans="1:7" ht="28.5" customHeight="1">
      <c r="A772" s="20">
        <v>770</v>
      </c>
      <c r="B772" s="20"/>
      <c r="C772" s="20" t="s">
        <v>3258</v>
      </c>
      <c r="D772" s="20"/>
      <c r="E772" s="20" t="s">
        <v>3481</v>
      </c>
      <c r="F772" s="20" t="s">
        <v>3482</v>
      </c>
      <c r="G772" s="20" t="s">
        <v>11</v>
      </c>
    </row>
    <row r="773" spans="1:7" ht="28.5" customHeight="1">
      <c r="A773" s="20">
        <v>771</v>
      </c>
      <c r="B773" s="20" t="s">
        <v>3483</v>
      </c>
      <c r="C773" s="20" t="s">
        <v>3248</v>
      </c>
      <c r="D773" s="20" t="s">
        <v>3484</v>
      </c>
      <c r="E773" s="20" t="s">
        <v>3485</v>
      </c>
      <c r="F773" s="20" t="s">
        <v>3486</v>
      </c>
      <c r="G773" s="20" t="s">
        <v>11</v>
      </c>
    </row>
    <row r="774" spans="1:7" ht="28.5" customHeight="1">
      <c r="A774" s="20">
        <v>772</v>
      </c>
      <c r="B774" s="20" t="s">
        <v>3487</v>
      </c>
      <c r="C774" s="20" t="s">
        <v>3248</v>
      </c>
      <c r="D774" s="20" t="s">
        <v>3484</v>
      </c>
      <c r="E774" s="20" t="s">
        <v>3488</v>
      </c>
      <c r="F774" s="20" t="s">
        <v>3489</v>
      </c>
      <c r="G774" s="20" t="s">
        <v>11</v>
      </c>
    </row>
    <row r="775" spans="1:7" ht="28.5" customHeight="1">
      <c r="A775" s="20">
        <v>773</v>
      </c>
      <c r="B775" s="20" t="s">
        <v>3490</v>
      </c>
      <c r="C775" s="20" t="s">
        <v>3248</v>
      </c>
      <c r="D775" s="20" t="s">
        <v>3491</v>
      </c>
      <c r="E775" s="20" t="s">
        <v>3492</v>
      </c>
      <c r="F775" s="20" t="s">
        <v>3493</v>
      </c>
      <c r="G775" s="20" t="s">
        <v>11</v>
      </c>
    </row>
    <row r="776" spans="1:7" ht="28.5" customHeight="1">
      <c r="A776" s="20">
        <v>774</v>
      </c>
      <c r="B776" s="20"/>
      <c r="C776" s="20" t="s">
        <v>3258</v>
      </c>
      <c r="D776" s="20"/>
      <c r="E776" s="20" t="s">
        <v>3494</v>
      </c>
      <c r="F776" s="20" t="s">
        <v>3495</v>
      </c>
      <c r="G776" s="20" t="s">
        <v>11</v>
      </c>
    </row>
    <row r="777" spans="1:7" ht="28.5" customHeight="1">
      <c r="A777" s="20">
        <v>775</v>
      </c>
      <c r="B777" s="20"/>
      <c r="C777" s="20" t="s">
        <v>3258</v>
      </c>
      <c r="D777" s="20"/>
      <c r="E777" s="20" t="s">
        <v>3496</v>
      </c>
      <c r="F777" s="20" t="s">
        <v>3497</v>
      </c>
      <c r="G777" s="20" t="s">
        <v>11</v>
      </c>
    </row>
    <row r="778" spans="1:7" ht="28.5" customHeight="1">
      <c r="A778" s="20">
        <v>776</v>
      </c>
      <c r="B778" s="20"/>
      <c r="C778" s="20" t="s">
        <v>3258</v>
      </c>
      <c r="D778" s="20"/>
      <c r="E778" s="20" t="s">
        <v>3498</v>
      </c>
      <c r="F778" s="20" t="s">
        <v>3499</v>
      </c>
      <c r="G778" s="20" t="s">
        <v>11</v>
      </c>
    </row>
    <row r="779" spans="1:7" ht="28.5" customHeight="1">
      <c r="A779" s="20">
        <v>777</v>
      </c>
      <c r="B779" s="20"/>
      <c r="C779" s="20" t="s">
        <v>3258</v>
      </c>
      <c r="D779" s="20"/>
      <c r="E779" s="20" t="s">
        <v>3500</v>
      </c>
      <c r="F779" s="20" t="s">
        <v>3501</v>
      </c>
      <c r="G779" s="20" t="s">
        <v>11</v>
      </c>
    </row>
    <row r="780" spans="1:7" ht="28.5" customHeight="1">
      <c r="A780" s="20">
        <v>778</v>
      </c>
      <c r="B780" s="20" t="s">
        <v>3502</v>
      </c>
      <c r="C780" s="20" t="s">
        <v>3248</v>
      </c>
      <c r="D780" s="20" t="s">
        <v>3491</v>
      </c>
      <c r="E780" s="20" t="s">
        <v>3503</v>
      </c>
      <c r="F780" s="20" t="s">
        <v>3504</v>
      </c>
      <c r="G780" s="20" t="s">
        <v>756</v>
      </c>
    </row>
    <row r="781" spans="1:7" ht="28.5" customHeight="1">
      <c r="A781" s="20">
        <v>779</v>
      </c>
      <c r="B781" s="20"/>
      <c r="C781" s="20" t="s">
        <v>3258</v>
      </c>
      <c r="D781" s="20"/>
      <c r="E781" s="20" t="s">
        <v>3505</v>
      </c>
      <c r="F781" s="20" t="s">
        <v>3506</v>
      </c>
      <c r="G781" s="20" t="s">
        <v>11</v>
      </c>
    </row>
    <row r="782" spans="1:7" ht="28.5" customHeight="1">
      <c r="A782" s="20">
        <v>780</v>
      </c>
      <c r="B782" s="20" t="s">
        <v>3507</v>
      </c>
      <c r="C782" s="20" t="s">
        <v>3248</v>
      </c>
      <c r="D782" s="20" t="s">
        <v>3508</v>
      </c>
      <c r="E782" s="20" t="s">
        <v>3509</v>
      </c>
      <c r="F782" s="20" t="s">
        <v>3510</v>
      </c>
      <c r="G782" s="20" t="s">
        <v>11</v>
      </c>
    </row>
    <row r="783" spans="1:7" ht="28.5" customHeight="1">
      <c r="A783" s="20">
        <v>781</v>
      </c>
      <c r="B783" s="20"/>
      <c r="C783" s="20" t="s">
        <v>3258</v>
      </c>
      <c r="D783" s="20"/>
      <c r="E783" s="20" t="s">
        <v>3511</v>
      </c>
      <c r="F783" s="20" t="s">
        <v>3512</v>
      </c>
      <c r="G783" s="20" t="s">
        <v>756</v>
      </c>
    </row>
    <row r="784" spans="1:7" ht="28.5" customHeight="1">
      <c r="A784" s="20">
        <v>782</v>
      </c>
      <c r="B784" s="20" t="s">
        <v>3513</v>
      </c>
      <c r="C784" s="20" t="s">
        <v>3248</v>
      </c>
      <c r="D784" s="20" t="s">
        <v>3508</v>
      </c>
      <c r="E784" s="20" t="s">
        <v>3514</v>
      </c>
      <c r="F784" s="20" t="s">
        <v>3515</v>
      </c>
      <c r="G784" s="20" t="s">
        <v>756</v>
      </c>
    </row>
    <row r="785" spans="1:7" ht="28.5" customHeight="1">
      <c r="A785" s="20">
        <v>783</v>
      </c>
      <c r="B785" s="20"/>
      <c r="C785" s="20" t="s">
        <v>3258</v>
      </c>
      <c r="D785" s="20"/>
      <c r="E785" s="20" t="s">
        <v>3516</v>
      </c>
      <c r="F785" s="20" t="s">
        <v>3517</v>
      </c>
      <c r="G785" s="20" t="s">
        <v>756</v>
      </c>
    </row>
    <row r="786" spans="1:7" ht="28.5" customHeight="1">
      <c r="A786" s="20">
        <v>784</v>
      </c>
      <c r="B786" s="20" t="s">
        <v>3518</v>
      </c>
      <c r="C786" s="20" t="s">
        <v>3248</v>
      </c>
      <c r="D786" s="20" t="s">
        <v>3519</v>
      </c>
      <c r="E786" s="20" t="s">
        <v>3520</v>
      </c>
      <c r="F786" s="20" t="s">
        <v>3521</v>
      </c>
      <c r="G786" s="20" t="s">
        <v>11</v>
      </c>
    </row>
    <row r="787" spans="1:7" ht="28.5" customHeight="1">
      <c r="A787" s="20">
        <v>785</v>
      </c>
      <c r="B787" s="20"/>
      <c r="C787" s="20" t="s">
        <v>3258</v>
      </c>
      <c r="D787" s="20"/>
      <c r="E787" s="20" t="s">
        <v>3522</v>
      </c>
      <c r="F787" s="20" t="s">
        <v>3523</v>
      </c>
      <c r="G787" s="20" t="s">
        <v>756</v>
      </c>
    </row>
    <row r="788" spans="1:7" ht="28.5" customHeight="1">
      <c r="A788" s="20">
        <v>786</v>
      </c>
      <c r="B788" s="20" t="s">
        <v>3524</v>
      </c>
      <c r="C788" s="20" t="s">
        <v>3248</v>
      </c>
      <c r="D788" s="20" t="s">
        <v>3525</v>
      </c>
      <c r="E788" s="20" t="s">
        <v>3526</v>
      </c>
      <c r="F788" s="20" t="s">
        <v>3527</v>
      </c>
      <c r="G788" s="20" t="s">
        <v>11</v>
      </c>
    </row>
    <row r="789" spans="1:7" ht="28.5" customHeight="1">
      <c r="A789" s="20">
        <v>787</v>
      </c>
      <c r="B789" s="20" t="s">
        <v>3528</v>
      </c>
      <c r="C789" s="20" t="s">
        <v>3248</v>
      </c>
      <c r="D789" s="20" t="s">
        <v>3529</v>
      </c>
      <c r="E789" s="20" t="s">
        <v>3530</v>
      </c>
      <c r="F789" s="20" t="s">
        <v>3531</v>
      </c>
      <c r="G789" s="20" t="s">
        <v>11</v>
      </c>
    </row>
    <row r="790" spans="1:7" ht="28.5" customHeight="1">
      <c r="A790" s="20">
        <v>788</v>
      </c>
      <c r="B790" s="20"/>
      <c r="C790" s="20" t="s">
        <v>3258</v>
      </c>
      <c r="D790" s="20"/>
      <c r="E790" s="20" t="s">
        <v>3532</v>
      </c>
      <c r="F790" s="20" t="s">
        <v>3533</v>
      </c>
      <c r="G790" s="20" t="s">
        <v>11</v>
      </c>
    </row>
    <row r="791" spans="1:7" ht="28.5" customHeight="1">
      <c r="A791" s="20">
        <v>789</v>
      </c>
      <c r="B791" s="20" t="s">
        <v>3534</v>
      </c>
      <c r="C791" s="20" t="s">
        <v>3248</v>
      </c>
      <c r="D791" s="20" t="s">
        <v>3535</v>
      </c>
      <c r="E791" s="20" t="s">
        <v>3536</v>
      </c>
      <c r="F791" s="20" t="s">
        <v>3537</v>
      </c>
      <c r="G791" s="20" t="s">
        <v>756</v>
      </c>
    </row>
    <row r="792" spans="1:7" ht="28.5" customHeight="1">
      <c r="A792" s="20">
        <v>790</v>
      </c>
      <c r="B792" s="20" t="s">
        <v>3538</v>
      </c>
      <c r="C792" s="20" t="s">
        <v>3248</v>
      </c>
      <c r="D792" s="20" t="s">
        <v>3535</v>
      </c>
      <c r="E792" s="20" t="s">
        <v>3539</v>
      </c>
      <c r="F792" s="20" t="s">
        <v>3540</v>
      </c>
      <c r="G792" s="20" t="s">
        <v>11</v>
      </c>
    </row>
    <row r="793" spans="1:7" ht="28.5" customHeight="1">
      <c r="A793" s="20">
        <v>791</v>
      </c>
      <c r="B793" s="20"/>
      <c r="C793" s="20" t="s">
        <v>3258</v>
      </c>
      <c r="D793" s="20"/>
      <c r="E793" s="20" t="s">
        <v>3541</v>
      </c>
      <c r="F793" s="20" t="s">
        <v>3542</v>
      </c>
      <c r="G793" s="20" t="s">
        <v>11</v>
      </c>
    </row>
    <row r="794" spans="1:7" ht="28.5" customHeight="1">
      <c r="A794" s="20">
        <v>792</v>
      </c>
      <c r="B794" s="20" t="s">
        <v>3543</v>
      </c>
      <c r="C794" s="20" t="s">
        <v>3248</v>
      </c>
      <c r="D794" s="20" t="s">
        <v>3508</v>
      </c>
      <c r="E794" s="20" t="s">
        <v>3544</v>
      </c>
      <c r="F794" s="20" t="s">
        <v>3545</v>
      </c>
      <c r="G794" s="20" t="s">
        <v>39</v>
      </c>
    </row>
    <row r="795" spans="1:7" ht="28.5" customHeight="1">
      <c r="A795" s="20">
        <v>793</v>
      </c>
      <c r="B795" s="20"/>
      <c r="C795" s="20" t="s">
        <v>3258</v>
      </c>
      <c r="D795" s="20"/>
      <c r="E795" s="20" t="s">
        <v>3546</v>
      </c>
      <c r="F795" s="20" t="s">
        <v>3547</v>
      </c>
      <c r="G795" s="20" t="s">
        <v>11</v>
      </c>
    </row>
    <row r="796" spans="1:7" ht="28.5" customHeight="1">
      <c r="A796" s="20">
        <v>794</v>
      </c>
      <c r="B796" s="20" t="s">
        <v>3548</v>
      </c>
      <c r="C796" s="20" t="s">
        <v>3248</v>
      </c>
      <c r="D796" s="20" t="s">
        <v>3549</v>
      </c>
      <c r="E796" s="20" t="s">
        <v>3550</v>
      </c>
      <c r="F796" s="20" t="s">
        <v>3551</v>
      </c>
      <c r="G796" s="20" t="s">
        <v>11</v>
      </c>
    </row>
    <row r="797" spans="1:7" ht="28.5" customHeight="1">
      <c r="A797" s="20">
        <v>795</v>
      </c>
      <c r="B797" s="20" t="s">
        <v>3552</v>
      </c>
      <c r="C797" s="20" t="s">
        <v>3248</v>
      </c>
      <c r="D797" s="20" t="s">
        <v>3553</v>
      </c>
      <c r="E797" s="20" t="s">
        <v>3554</v>
      </c>
      <c r="F797" s="20" t="s">
        <v>3555</v>
      </c>
      <c r="G797" s="20" t="s">
        <v>11</v>
      </c>
    </row>
    <row r="798" spans="1:7" ht="28.5" customHeight="1">
      <c r="A798" s="20">
        <v>796</v>
      </c>
      <c r="B798" s="20" t="s">
        <v>3556</v>
      </c>
      <c r="C798" s="20" t="s">
        <v>3248</v>
      </c>
      <c r="D798" s="20" t="s">
        <v>3553</v>
      </c>
      <c r="E798" s="20" t="s">
        <v>3557</v>
      </c>
      <c r="F798" s="20" t="s">
        <v>3558</v>
      </c>
      <c r="G798" s="20" t="s">
        <v>11</v>
      </c>
    </row>
    <row r="799" spans="1:7" ht="28.5" customHeight="1">
      <c r="A799" s="20">
        <v>797</v>
      </c>
      <c r="B799" s="20" t="s">
        <v>3559</v>
      </c>
      <c r="C799" s="20" t="s">
        <v>3248</v>
      </c>
      <c r="D799" s="20" t="s">
        <v>3553</v>
      </c>
      <c r="E799" s="20" t="s">
        <v>3560</v>
      </c>
      <c r="F799" s="20" t="s">
        <v>3561</v>
      </c>
      <c r="G799" s="20" t="s">
        <v>11</v>
      </c>
    </row>
    <row r="800" spans="1:7" ht="28.5" customHeight="1">
      <c r="A800" s="20">
        <v>798</v>
      </c>
      <c r="B800" s="20" t="s">
        <v>3562</v>
      </c>
      <c r="C800" s="20" t="s">
        <v>3248</v>
      </c>
      <c r="D800" s="20" t="s">
        <v>3563</v>
      </c>
      <c r="E800" s="20" t="s">
        <v>3564</v>
      </c>
      <c r="F800" s="20" t="s">
        <v>3565</v>
      </c>
      <c r="G800" s="20" t="s">
        <v>11</v>
      </c>
    </row>
    <row r="801" spans="1:7" ht="28.5" customHeight="1">
      <c r="A801" s="20">
        <v>799</v>
      </c>
      <c r="B801" s="20" t="s">
        <v>3566</v>
      </c>
      <c r="C801" s="20" t="s">
        <v>3248</v>
      </c>
      <c r="D801" s="20" t="s">
        <v>3563</v>
      </c>
      <c r="E801" s="20" t="s">
        <v>3567</v>
      </c>
      <c r="F801" s="20" t="s">
        <v>3568</v>
      </c>
      <c r="G801" s="20" t="s">
        <v>11</v>
      </c>
    </row>
    <row r="802" spans="1:7" ht="28.5" customHeight="1">
      <c r="A802" s="20">
        <v>800</v>
      </c>
      <c r="B802" s="20" t="s">
        <v>3569</v>
      </c>
      <c r="C802" s="20" t="s">
        <v>3248</v>
      </c>
      <c r="D802" s="20" t="s">
        <v>3570</v>
      </c>
      <c r="E802" s="20" t="s">
        <v>3571</v>
      </c>
      <c r="F802" s="20" t="s">
        <v>3572</v>
      </c>
      <c r="G802" s="20" t="s">
        <v>11</v>
      </c>
    </row>
    <row r="803" spans="1:7" ht="28.5" customHeight="1">
      <c r="A803" s="20">
        <v>801</v>
      </c>
      <c r="B803" s="20"/>
      <c r="C803" s="20" t="s">
        <v>3258</v>
      </c>
      <c r="D803" s="20"/>
      <c r="E803" s="20" t="s">
        <v>3573</v>
      </c>
      <c r="F803" s="20" t="s">
        <v>3574</v>
      </c>
      <c r="G803" s="20" t="s">
        <v>11</v>
      </c>
    </row>
    <row r="804" spans="1:7" ht="28.5" customHeight="1">
      <c r="A804" s="20">
        <v>802</v>
      </c>
      <c r="B804" s="20"/>
      <c r="C804" s="20" t="s">
        <v>3258</v>
      </c>
      <c r="D804" s="20"/>
      <c r="E804" s="20" t="s">
        <v>3575</v>
      </c>
      <c r="F804" s="20" t="s">
        <v>3576</v>
      </c>
      <c r="G804" s="20" t="s">
        <v>11</v>
      </c>
    </row>
    <row r="805" spans="1:7" ht="28.5" customHeight="1">
      <c r="A805" s="20">
        <v>803</v>
      </c>
      <c r="B805" s="20" t="s">
        <v>3577</v>
      </c>
      <c r="C805" s="20" t="s">
        <v>3248</v>
      </c>
      <c r="D805" s="20" t="s">
        <v>3570</v>
      </c>
      <c r="E805" s="20" t="s">
        <v>3578</v>
      </c>
      <c r="F805" s="20" t="s">
        <v>3579</v>
      </c>
      <c r="G805" s="20" t="s">
        <v>11</v>
      </c>
    </row>
    <row r="806" spans="1:7" ht="28.5" customHeight="1">
      <c r="A806" s="20">
        <v>804</v>
      </c>
      <c r="B806" s="20" t="s">
        <v>3580</v>
      </c>
      <c r="C806" s="20" t="s">
        <v>3248</v>
      </c>
      <c r="D806" s="20" t="s">
        <v>3581</v>
      </c>
      <c r="E806" s="20" t="s">
        <v>3582</v>
      </c>
      <c r="F806" s="20" t="s">
        <v>3583</v>
      </c>
      <c r="G806" s="20" t="s">
        <v>11</v>
      </c>
    </row>
    <row r="807" spans="1:7" ht="28.5" customHeight="1">
      <c r="A807" s="20">
        <v>805</v>
      </c>
      <c r="B807" s="20" t="s">
        <v>3584</v>
      </c>
      <c r="C807" s="20" t="s">
        <v>3248</v>
      </c>
      <c r="D807" s="20" t="s">
        <v>3585</v>
      </c>
      <c r="E807" s="20" t="s">
        <v>3586</v>
      </c>
      <c r="F807" s="20" t="s">
        <v>3587</v>
      </c>
      <c r="G807" s="20" t="s">
        <v>11</v>
      </c>
    </row>
    <row r="808" spans="1:7" ht="28.5" customHeight="1">
      <c r="A808" s="20">
        <v>806</v>
      </c>
      <c r="B808" s="20" t="s">
        <v>3588</v>
      </c>
      <c r="C808" s="20" t="s">
        <v>3248</v>
      </c>
      <c r="D808" s="20" t="s">
        <v>3589</v>
      </c>
      <c r="E808" s="20" t="s">
        <v>3590</v>
      </c>
      <c r="F808" s="20" t="s">
        <v>3591</v>
      </c>
      <c r="G808" s="20" t="s">
        <v>11</v>
      </c>
    </row>
    <row r="809" spans="1:7" ht="28.5" customHeight="1">
      <c r="A809" s="20">
        <v>807</v>
      </c>
      <c r="B809" s="20"/>
      <c r="C809" s="20" t="s">
        <v>3258</v>
      </c>
      <c r="D809" s="20"/>
      <c r="E809" s="20" t="s">
        <v>3592</v>
      </c>
      <c r="F809" s="20" t="s">
        <v>3593</v>
      </c>
      <c r="G809" s="20" t="s">
        <v>11</v>
      </c>
    </row>
    <row r="810" spans="1:7" ht="28.5" customHeight="1">
      <c r="A810" s="20">
        <v>808</v>
      </c>
      <c r="B810" s="20"/>
      <c r="C810" s="20" t="s">
        <v>3258</v>
      </c>
      <c r="D810" s="20"/>
      <c r="E810" s="20" t="s">
        <v>3594</v>
      </c>
      <c r="F810" s="20" t="s">
        <v>3595</v>
      </c>
      <c r="G810" s="20" t="s">
        <v>11</v>
      </c>
    </row>
    <row r="811" spans="1:7" ht="28.5" customHeight="1">
      <c r="A811" s="20">
        <v>809</v>
      </c>
      <c r="B811" s="20" t="s">
        <v>3596</v>
      </c>
      <c r="C811" s="20" t="s">
        <v>3248</v>
      </c>
      <c r="D811" s="20" t="s">
        <v>3589</v>
      </c>
      <c r="E811" s="20" t="s">
        <v>3597</v>
      </c>
      <c r="F811" s="20" t="s">
        <v>3598</v>
      </c>
      <c r="G811" s="20" t="s">
        <v>11</v>
      </c>
    </row>
    <row r="812" spans="1:7" ht="28.5" customHeight="1">
      <c r="A812" s="20">
        <v>810</v>
      </c>
      <c r="B812" s="20"/>
      <c r="C812" s="20" t="s">
        <v>3258</v>
      </c>
      <c r="D812" s="20"/>
      <c r="E812" s="20" t="s">
        <v>3599</v>
      </c>
      <c r="F812" s="20" t="s">
        <v>3600</v>
      </c>
      <c r="G812" s="20" t="s">
        <v>11</v>
      </c>
    </row>
    <row r="813" spans="1:7" ht="28.5" customHeight="1">
      <c r="A813" s="20">
        <v>811</v>
      </c>
      <c r="B813" s="20" t="s">
        <v>3601</v>
      </c>
      <c r="C813" s="20" t="s">
        <v>3248</v>
      </c>
      <c r="D813" s="20" t="s">
        <v>3602</v>
      </c>
      <c r="E813" s="20" t="s">
        <v>3603</v>
      </c>
      <c r="F813" s="20" t="s">
        <v>3604</v>
      </c>
      <c r="G813" s="20" t="s">
        <v>11</v>
      </c>
    </row>
    <row r="814" spans="1:7" ht="28.5" customHeight="1">
      <c r="A814" s="20">
        <v>812</v>
      </c>
      <c r="B814" s="20"/>
      <c r="C814" s="20" t="s">
        <v>3258</v>
      </c>
      <c r="D814" s="20"/>
      <c r="E814" s="20" t="s">
        <v>3605</v>
      </c>
      <c r="F814" s="20" t="s">
        <v>3606</v>
      </c>
      <c r="G814" s="20" t="s">
        <v>11</v>
      </c>
    </row>
    <row r="815" spans="1:7" ht="28.5" customHeight="1">
      <c r="A815" s="20">
        <v>813</v>
      </c>
      <c r="B815" s="20" t="s">
        <v>3607</v>
      </c>
      <c r="C815" s="20" t="s">
        <v>3248</v>
      </c>
      <c r="D815" s="20" t="s">
        <v>3589</v>
      </c>
      <c r="E815" s="20" t="s">
        <v>3608</v>
      </c>
      <c r="F815" s="20" t="s">
        <v>3609</v>
      </c>
      <c r="G815" s="20" t="s">
        <v>11</v>
      </c>
    </row>
    <row r="816" spans="1:7" ht="28.5" customHeight="1">
      <c r="A816" s="20">
        <v>814</v>
      </c>
      <c r="B816" s="20"/>
      <c r="C816" s="20" t="s">
        <v>3258</v>
      </c>
      <c r="D816" s="20"/>
      <c r="E816" s="20" t="s">
        <v>3610</v>
      </c>
      <c r="F816" s="20" t="s">
        <v>3611</v>
      </c>
      <c r="G816" s="20" t="s">
        <v>11</v>
      </c>
    </row>
    <row r="817" spans="1:7" ht="28.5" customHeight="1">
      <c r="A817" s="20">
        <v>815</v>
      </c>
      <c r="B817" s="20" t="s">
        <v>3612</v>
      </c>
      <c r="C817" s="20" t="s">
        <v>3248</v>
      </c>
      <c r="D817" s="20" t="s">
        <v>3589</v>
      </c>
      <c r="E817" s="20" t="s">
        <v>3613</v>
      </c>
      <c r="F817" s="20" t="s">
        <v>3614</v>
      </c>
      <c r="G817" s="20" t="s">
        <v>11</v>
      </c>
    </row>
    <row r="818" spans="1:7" ht="28.5" customHeight="1">
      <c r="A818" s="20">
        <v>816</v>
      </c>
      <c r="B818" s="20" t="s">
        <v>3612</v>
      </c>
      <c r="C818" s="20" t="s">
        <v>3248</v>
      </c>
      <c r="D818" s="20" t="s">
        <v>3589</v>
      </c>
      <c r="E818" s="20" t="s">
        <v>3615</v>
      </c>
      <c r="F818" s="20" t="s">
        <v>3616</v>
      </c>
      <c r="G818" s="20" t="s">
        <v>11</v>
      </c>
    </row>
    <row r="819" spans="1:7" ht="28.5" customHeight="1">
      <c r="A819" s="20">
        <v>817</v>
      </c>
      <c r="B819" s="20" t="s">
        <v>3617</v>
      </c>
      <c r="C819" s="20" t="s">
        <v>3248</v>
      </c>
      <c r="D819" s="20" t="s">
        <v>3589</v>
      </c>
      <c r="E819" s="20" t="s">
        <v>3618</v>
      </c>
      <c r="F819" s="20" t="s">
        <v>3619</v>
      </c>
      <c r="G819" s="20" t="s">
        <v>11</v>
      </c>
    </row>
    <row r="820" spans="1:7" ht="28.5" customHeight="1">
      <c r="A820" s="20">
        <v>818</v>
      </c>
      <c r="B820" s="20"/>
      <c r="C820" s="20" t="s">
        <v>3258</v>
      </c>
      <c r="D820" s="20"/>
      <c r="E820" s="20" t="s">
        <v>3620</v>
      </c>
      <c r="F820" s="20" t="s">
        <v>3621</v>
      </c>
      <c r="G820" s="20" t="s">
        <v>11</v>
      </c>
    </row>
    <row r="821" spans="1:7" ht="28.5" customHeight="1">
      <c r="A821" s="20">
        <v>819</v>
      </c>
      <c r="B821" s="20" t="s">
        <v>3622</v>
      </c>
      <c r="C821" s="20" t="s">
        <v>3248</v>
      </c>
      <c r="D821" s="20" t="s">
        <v>3623</v>
      </c>
      <c r="E821" s="20" t="s">
        <v>3624</v>
      </c>
      <c r="F821" s="20" t="s">
        <v>3625</v>
      </c>
      <c r="G821" s="20" t="s">
        <v>11</v>
      </c>
    </row>
    <row r="822" spans="1:7" ht="28.5" customHeight="1">
      <c r="A822" s="20">
        <v>820</v>
      </c>
      <c r="B822" s="20" t="s">
        <v>3626</v>
      </c>
      <c r="C822" s="20" t="s">
        <v>3248</v>
      </c>
      <c r="D822" s="20" t="s">
        <v>3623</v>
      </c>
      <c r="E822" s="20" t="s">
        <v>3627</v>
      </c>
      <c r="F822" s="20" t="s">
        <v>3628</v>
      </c>
      <c r="G822" s="20" t="s">
        <v>11</v>
      </c>
    </row>
    <row r="823" spans="1:7" ht="28.5" customHeight="1">
      <c r="A823" s="20">
        <v>821</v>
      </c>
      <c r="B823" s="20" t="s">
        <v>3629</v>
      </c>
      <c r="C823" s="20" t="s">
        <v>3248</v>
      </c>
      <c r="D823" s="20" t="s">
        <v>3630</v>
      </c>
      <c r="E823" s="20" t="s">
        <v>3631</v>
      </c>
      <c r="F823" s="20" t="s">
        <v>3632</v>
      </c>
      <c r="G823" s="20" t="s">
        <v>11</v>
      </c>
    </row>
    <row r="824" spans="1:7" ht="28.5" customHeight="1">
      <c r="A824" s="20">
        <v>822</v>
      </c>
      <c r="B824" s="20" t="s">
        <v>3633</v>
      </c>
      <c r="C824" s="20" t="s">
        <v>3248</v>
      </c>
      <c r="D824" s="20" t="s">
        <v>3634</v>
      </c>
      <c r="E824" s="20" t="s">
        <v>3635</v>
      </c>
      <c r="F824" s="20" t="s">
        <v>3636</v>
      </c>
      <c r="G824" s="20" t="s">
        <v>11</v>
      </c>
    </row>
    <row r="825" spans="1:7" ht="28.5" customHeight="1">
      <c r="A825" s="20">
        <v>823</v>
      </c>
      <c r="B825" s="20"/>
      <c r="C825" s="20" t="s">
        <v>3258</v>
      </c>
      <c r="D825" s="20"/>
      <c r="E825" s="20" t="s">
        <v>3637</v>
      </c>
      <c r="F825" s="20" t="s">
        <v>3638</v>
      </c>
      <c r="G825" s="20" t="s">
        <v>11</v>
      </c>
    </row>
    <row r="826" spans="1:7" ht="28.5" customHeight="1">
      <c r="A826" s="20">
        <v>824</v>
      </c>
      <c r="B826" s="20" t="s">
        <v>3639</v>
      </c>
      <c r="C826" s="20" t="s">
        <v>3248</v>
      </c>
      <c r="D826" s="20" t="s">
        <v>3640</v>
      </c>
      <c r="E826" s="20" t="s">
        <v>3641</v>
      </c>
      <c r="F826" s="20" t="s">
        <v>3642</v>
      </c>
      <c r="G826" s="20" t="s">
        <v>11</v>
      </c>
    </row>
    <row r="827" spans="1:7" ht="28.5" customHeight="1">
      <c r="A827" s="20">
        <v>825</v>
      </c>
      <c r="B827" s="20" t="s">
        <v>3643</v>
      </c>
      <c r="C827" s="20" t="s">
        <v>3248</v>
      </c>
      <c r="D827" s="20" t="s">
        <v>3644</v>
      </c>
      <c r="E827" s="20" t="s">
        <v>3645</v>
      </c>
      <c r="F827" s="20" t="s">
        <v>3646</v>
      </c>
      <c r="G827" s="20" t="s">
        <v>11</v>
      </c>
    </row>
    <row r="828" spans="1:7" ht="28.5" customHeight="1">
      <c r="A828" s="20">
        <v>826</v>
      </c>
      <c r="B828" s="20"/>
      <c r="C828" s="20" t="s">
        <v>3258</v>
      </c>
      <c r="D828" s="20"/>
      <c r="E828" s="20" t="s">
        <v>3647</v>
      </c>
      <c r="F828" s="20" t="s">
        <v>3648</v>
      </c>
      <c r="G828" s="20" t="s">
        <v>11</v>
      </c>
    </row>
    <row r="829" spans="1:7" ht="28.5" customHeight="1">
      <c r="A829" s="20">
        <v>827</v>
      </c>
      <c r="B829" s="20" t="s">
        <v>3649</v>
      </c>
      <c r="C829" s="20" t="s">
        <v>3248</v>
      </c>
      <c r="D829" s="20" t="s">
        <v>3644</v>
      </c>
      <c r="E829" s="20" t="s">
        <v>3650</v>
      </c>
      <c r="F829" s="20" t="s">
        <v>3651</v>
      </c>
      <c r="G829" s="20" t="s">
        <v>756</v>
      </c>
    </row>
    <row r="830" spans="1:7" ht="28.5" customHeight="1">
      <c r="A830" s="20">
        <v>828</v>
      </c>
      <c r="B830" s="20" t="s">
        <v>3652</v>
      </c>
      <c r="C830" s="20" t="s">
        <v>3248</v>
      </c>
      <c r="D830" s="20" t="s">
        <v>3653</v>
      </c>
      <c r="E830" s="20" t="s">
        <v>2822</v>
      </c>
      <c r="F830" s="20" t="s">
        <v>3654</v>
      </c>
      <c r="G830" s="20" t="s">
        <v>756</v>
      </c>
    </row>
    <row r="831" spans="1:7" ht="28.5" customHeight="1">
      <c r="A831" s="20">
        <v>829</v>
      </c>
      <c r="B831" s="20"/>
      <c r="C831" s="20" t="s">
        <v>3258</v>
      </c>
      <c r="D831" s="20"/>
      <c r="E831" s="20" t="s">
        <v>3655</v>
      </c>
      <c r="F831" s="20" t="s">
        <v>3656</v>
      </c>
      <c r="G831" s="20" t="s">
        <v>756</v>
      </c>
    </row>
    <row r="832" spans="1:7" ht="28.5" customHeight="1">
      <c r="A832" s="20">
        <v>830</v>
      </c>
      <c r="B832" s="20" t="s">
        <v>3657</v>
      </c>
      <c r="C832" s="20" t="s">
        <v>3248</v>
      </c>
      <c r="D832" s="20" t="s">
        <v>3653</v>
      </c>
      <c r="E832" s="20" t="s">
        <v>3658</v>
      </c>
      <c r="F832" s="20" t="s">
        <v>3659</v>
      </c>
      <c r="G832" s="20" t="s">
        <v>11</v>
      </c>
    </row>
    <row r="833" spans="1:7" ht="28.5" customHeight="1">
      <c r="A833" s="20">
        <v>831</v>
      </c>
      <c r="B833" s="20" t="s">
        <v>3660</v>
      </c>
      <c r="C833" s="20" t="s">
        <v>3248</v>
      </c>
      <c r="D833" s="20" t="s">
        <v>3653</v>
      </c>
      <c r="E833" s="20" t="s">
        <v>3661</v>
      </c>
      <c r="F833" s="20" t="s">
        <v>3662</v>
      </c>
      <c r="G833" s="20" t="s">
        <v>11</v>
      </c>
    </row>
    <row r="834" spans="1:7" ht="28.5" customHeight="1">
      <c r="A834" s="20">
        <v>832</v>
      </c>
      <c r="B834" s="20" t="s">
        <v>3660</v>
      </c>
      <c r="C834" s="20" t="s">
        <v>3248</v>
      </c>
      <c r="D834" s="20" t="s">
        <v>3653</v>
      </c>
      <c r="E834" s="20" t="s">
        <v>3663</v>
      </c>
      <c r="F834" s="20" t="s">
        <v>3664</v>
      </c>
      <c r="G834" s="20" t="s">
        <v>11</v>
      </c>
    </row>
    <row r="835" spans="1:7" ht="28.5" customHeight="1">
      <c r="A835" s="20">
        <v>833</v>
      </c>
      <c r="B835" s="20" t="s">
        <v>3665</v>
      </c>
      <c r="C835" s="20" t="s">
        <v>3248</v>
      </c>
      <c r="D835" s="20" t="s">
        <v>3653</v>
      </c>
      <c r="E835" s="20" t="s">
        <v>3666</v>
      </c>
      <c r="F835" s="20" t="s">
        <v>3667</v>
      </c>
      <c r="G835" s="20" t="s">
        <v>11</v>
      </c>
    </row>
    <row r="836" spans="1:7" ht="28.5" customHeight="1">
      <c r="A836" s="20">
        <v>834</v>
      </c>
      <c r="B836" s="20"/>
      <c r="C836" s="20" t="s">
        <v>3258</v>
      </c>
      <c r="D836" s="20"/>
      <c r="E836" s="20" t="s">
        <v>3668</v>
      </c>
      <c r="F836" s="20" t="s">
        <v>3669</v>
      </c>
      <c r="G836" s="20" t="s">
        <v>11</v>
      </c>
    </row>
    <row r="837" spans="1:7" ht="28.5" customHeight="1">
      <c r="A837" s="20">
        <v>835</v>
      </c>
      <c r="B837" s="20" t="s">
        <v>3670</v>
      </c>
      <c r="C837" s="20" t="s">
        <v>3248</v>
      </c>
      <c r="D837" s="20" t="s">
        <v>3671</v>
      </c>
      <c r="E837" s="20" t="s">
        <v>3672</v>
      </c>
      <c r="F837" s="20" t="s">
        <v>3673</v>
      </c>
      <c r="G837" s="20" t="s">
        <v>11</v>
      </c>
    </row>
    <row r="838" spans="1:7" ht="28.5" customHeight="1">
      <c r="A838" s="20">
        <v>836</v>
      </c>
      <c r="B838" s="20"/>
      <c r="C838" s="20" t="s">
        <v>3258</v>
      </c>
      <c r="D838" s="20"/>
      <c r="E838" s="20" t="s">
        <v>3674</v>
      </c>
      <c r="F838" s="20" t="s">
        <v>3675</v>
      </c>
      <c r="G838" s="20" t="s">
        <v>11</v>
      </c>
    </row>
    <row r="839" spans="1:7" ht="28.5" customHeight="1">
      <c r="A839" s="20">
        <v>837</v>
      </c>
      <c r="B839" s="20" t="s">
        <v>3676</v>
      </c>
      <c r="C839" s="20" t="s">
        <v>3248</v>
      </c>
      <c r="D839" s="20" t="s">
        <v>3671</v>
      </c>
      <c r="E839" s="20" t="s">
        <v>3677</v>
      </c>
      <c r="F839" s="20" t="s">
        <v>3678</v>
      </c>
      <c r="G839" s="20" t="s">
        <v>11</v>
      </c>
    </row>
    <row r="840" spans="1:7" ht="28.5" customHeight="1">
      <c r="A840" s="20">
        <v>838</v>
      </c>
      <c r="B840" s="20" t="s">
        <v>3679</v>
      </c>
      <c r="C840" s="20" t="s">
        <v>3248</v>
      </c>
      <c r="D840" s="20" t="s">
        <v>3680</v>
      </c>
      <c r="E840" s="20" t="s">
        <v>3681</v>
      </c>
      <c r="F840" s="20" t="s">
        <v>3682</v>
      </c>
      <c r="G840" s="20" t="s">
        <v>11</v>
      </c>
    </row>
    <row r="841" spans="1:7" ht="28.5" customHeight="1">
      <c r="A841" s="20">
        <v>839</v>
      </c>
      <c r="B841" s="20" t="s">
        <v>3683</v>
      </c>
      <c r="C841" s="20" t="s">
        <v>3248</v>
      </c>
      <c r="D841" s="20" t="s">
        <v>3680</v>
      </c>
      <c r="E841" s="20" t="s">
        <v>3684</v>
      </c>
      <c r="F841" s="20" t="s">
        <v>3685</v>
      </c>
      <c r="G841" s="20" t="s">
        <v>11</v>
      </c>
    </row>
    <row r="842" spans="1:7" ht="28.5" customHeight="1">
      <c r="A842" s="20">
        <v>840</v>
      </c>
      <c r="B842" s="20"/>
      <c r="C842" s="20" t="s">
        <v>3258</v>
      </c>
      <c r="D842" s="20"/>
      <c r="E842" s="20" t="s">
        <v>3686</v>
      </c>
      <c r="F842" s="20" t="s">
        <v>3687</v>
      </c>
      <c r="G842" s="20" t="s">
        <v>756</v>
      </c>
    </row>
    <row r="843" spans="1:7" ht="28.5" customHeight="1">
      <c r="A843" s="20">
        <v>841</v>
      </c>
      <c r="B843" s="20" t="s">
        <v>3688</v>
      </c>
      <c r="C843" s="20" t="s">
        <v>3248</v>
      </c>
      <c r="D843" s="20" t="s">
        <v>3689</v>
      </c>
      <c r="E843" s="20" t="s">
        <v>3690</v>
      </c>
      <c r="F843" s="20" t="s">
        <v>3691</v>
      </c>
      <c r="G843" s="20" t="s">
        <v>11</v>
      </c>
    </row>
    <row r="844" spans="1:7" ht="28.5" customHeight="1">
      <c r="A844" s="20">
        <v>842</v>
      </c>
      <c r="B844" s="20"/>
      <c r="C844" s="20" t="s">
        <v>3258</v>
      </c>
      <c r="D844" s="20"/>
      <c r="E844" s="20" t="s">
        <v>3692</v>
      </c>
      <c r="F844" s="20" t="s">
        <v>3693</v>
      </c>
      <c r="G844" s="20" t="s">
        <v>11</v>
      </c>
    </row>
    <row r="845" spans="1:7" ht="28.5" customHeight="1">
      <c r="A845" s="20">
        <v>843</v>
      </c>
      <c r="B845" s="20" t="s">
        <v>3694</v>
      </c>
      <c r="C845" s="20" t="s">
        <v>3248</v>
      </c>
      <c r="D845" s="20" t="s">
        <v>3695</v>
      </c>
      <c r="E845" s="20" t="s">
        <v>3696</v>
      </c>
      <c r="F845" s="20" t="s">
        <v>3697</v>
      </c>
      <c r="G845" s="20" t="s">
        <v>11</v>
      </c>
    </row>
    <row r="846" spans="1:7" ht="28.5" customHeight="1">
      <c r="A846" s="20">
        <v>844</v>
      </c>
      <c r="B846" s="20"/>
      <c r="C846" s="20" t="s">
        <v>3258</v>
      </c>
      <c r="D846" s="20"/>
      <c r="E846" s="20" t="s">
        <v>3698</v>
      </c>
      <c r="F846" s="20" t="s">
        <v>3699</v>
      </c>
      <c r="G846" s="20" t="s">
        <v>11</v>
      </c>
    </row>
    <row r="847" spans="1:7" ht="28.5" customHeight="1">
      <c r="A847" s="20">
        <v>845</v>
      </c>
      <c r="B847" s="20" t="s">
        <v>3700</v>
      </c>
      <c r="C847" s="20" t="s">
        <v>3248</v>
      </c>
      <c r="D847" s="20" t="s">
        <v>3701</v>
      </c>
      <c r="E847" s="20" t="s">
        <v>3702</v>
      </c>
      <c r="F847" s="20" t="s">
        <v>3703</v>
      </c>
      <c r="G847" s="20" t="s">
        <v>11</v>
      </c>
    </row>
    <row r="848" spans="1:7" ht="28.5" customHeight="1">
      <c r="A848" s="20">
        <v>846</v>
      </c>
      <c r="B848" s="20" t="s">
        <v>3704</v>
      </c>
      <c r="C848" s="20" t="s">
        <v>3248</v>
      </c>
      <c r="D848" s="20" t="s">
        <v>3701</v>
      </c>
      <c r="E848" s="20" t="s">
        <v>3705</v>
      </c>
      <c r="F848" s="20" t="s">
        <v>3706</v>
      </c>
      <c r="G848" s="20" t="s">
        <v>11</v>
      </c>
    </row>
    <row r="849" spans="1:7" ht="28.5" customHeight="1">
      <c r="A849" s="20">
        <v>847</v>
      </c>
      <c r="B849" s="20" t="s">
        <v>3707</v>
      </c>
      <c r="C849" s="20" t="s">
        <v>3248</v>
      </c>
      <c r="D849" s="20" t="s">
        <v>3708</v>
      </c>
      <c r="E849" s="20" t="s">
        <v>3709</v>
      </c>
      <c r="F849" s="20" t="s">
        <v>3710</v>
      </c>
      <c r="G849" s="20" t="s">
        <v>11</v>
      </c>
    </row>
    <row r="850" spans="1:7" ht="28.5" customHeight="1">
      <c r="A850" s="20">
        <v>848</v>
      </c>
      <c r="B850" s="20" t="s">
        <v>3711</v>
      </c>
      <c r="C850" s="20" t="s">
        <v>3248</v>
      </c>
      <c r="D850" s="20" t="s">
        <v>3712</v>
      </c>
      <c r="E850" s="20" t="s">
        <v>3713</v>
      </c>
      <c r="F850" s="20" t="s">
        <v>3714</v>
      </c>
      <c r="G850" s="20" t="s">
        <v>11</v>
      </c>
    </row>
    <row r="851" spans="1:7" ht="28.5" customHeight="1">
      <c r="A851" s="20">
        <v>849</v>
      </c>
      <c r="B851" s="20" t="s">
        <v>3715</v>
      </c>
      <c r="C851" s="20" t="s">
        <v>3248</v>
      </c>
      <c r="D851" s="20" t="s">
        <v>3716</v>
      </c>
      <c r="E851" s="20" t="s">
        <v>3717</v>
      </c>
      <c r="F851" s="20" t="s">
        <v>3718</v>
      </c>
      <c r="G851" s="20" t="s">
        <v>11</v>
      </c>
    </row>
    <row r="852" spans="1:7" ht="28.5" customHeight="1">
      <c r="A852" s="20">
        <v>850</v>
      </c>
      <c r="B852" s="20"/>
      <c r="C852" s="20" t="s">
        <v>3258</v>
      </c>
      <c r="D852" s="20"/>
      <c r="E852" s="20" t="s">
        <v>3719</v>
      </c>
      <c r="F852" s="20" t="s">
        <v>3720</v>
      </c>
      <c r="G852" s="20" t="s">
        <v>11</v>
      </c>
    </row>
    <row r="853" spans="1:7" ht="28.5" customHeight="1">
      <c r="A853" s="20">
        <v>851</v>
      </c>
      <c r="B853" s="20" t="s">
        <v>3721</v>
      </c>
      <c r="C853" s="20" t="s">
        <v>3248</v>
      </c>
      <c r="D853" s="20" t="s">
        <v>3722</v>
      </c>
      <c r="E853" s="20" t="s">
        <v>3723</v>
      </c>
      <c r="F853" s="20" t="s">
        <v>3724</v>
      </c>
      <c r="G853" s="20" t="s">
        <v>11</v>
      </c>
    </row>
    <row r="854" spans="1:7" ht="28.5" customHeight="1">
      <c r="A854" s="20">
        <v>852</v>
      </c>
      <c r="B854" s="20" t="s">
        <v>3725</v>
      </c>
      <c r="C854" s="20" t="s">
        <v>3248</v>
      </c>
      <c r="D854" s="20" t="s">
        <v>3726</v>
      </c>
      <c r="E854" s="20" t="s">
        <v>3727</v>
      </c>
      <c r="F854" s="20" t="s">
        <v>3728</v>
      </c>
      <c r="G854" s="20" t="s">
        <v>11</v>
      </c>
    </row>
    <row r="855" spans="1:7" ht="28.5" customHeight="1">
      <c r="A855" s="20">
        <v>853</v>
      </c>
      <c r="B855" s="20"/>
      <c r="C855" s="20" t="s">
        <v>3258</v>
      </c>
      <c r="D855" s="20"/>
      <c r="E855" s="20" t="s">
        <v>3729</v>
      </c>
      <c r="F855" s="20" t="s">
        <v>3730</v>
      </c>
      <c r="G855" s="20" t="s">
        <v>11</v>
      </c>
    </row>
    <row r="856" spans="1:7" ht="28.5" customHeight="1">
      <c r="A856" s="20">
        <v>854</v>
      </c>
      <c r="B856" s="20"/>
      <c r="C856" s="20" t="s">
        <v>3258</v>
      </c>
      <c r="D856" s="20"/>
      <c r="E856" s="20" t="s">
        <v>3731</v>
      </c>
      <c r="F856" s="20" t="s">
        <v>3732</v>
      </c>
      <c r="G856" s="20" t="s">
        <v>11</v>
      </c>
    </row>
    <row r="857" spans="1:7" ht="28.5" customHeight="1">
      <c r="A857" s="20">
        <v>855</v>
      </c>
      <c r="B857" s="20" t="s">
        <v>3733</v>
      </c>
      <c r="C857" s="20" t="s">
        <v>3248</v>
      </c>
      <c r="D857" s="20" t="s">
        <v>3644</v>
      </c>
      <c r="E857" s="20" t="s">
        <v>181</v>
      </c>
      <c r="F857" s="20" t="s">
        <v>3734</v>
      </c>
      <c r="G857" s="20" t="s">
        <v>756</v>
      </c>
    </row>
    <row r="858" spans="1:7" ht="28.5" customHeight="1">
      <c r="A858" s="20">
        <v>856</v>
      </c>
      <c r="B858" s="20"/>
      <c r="C858" s="20" t="s">
        <v>3258</v>
      </c>
      <c r="D858" s="20"/>
      <c r="E858" s="20" t="s">
        <v>3735</v>
      </c>
      <c r="F858" s="20" t="s">
        <v>3736</v>
      </c>
      <c r="G858" s="20" t="s">
        <v>756</v>
      </c>
    </row>
    <row r="859" spans="1:7" ht="28.5" customHeight="1">
      <c r="A859" s="20">
        <v>857</v>
      </c>
      <c r="B859" s="20" t="s">
        <v>3737</v>
      </c>
      <c r="C859" s="20" t="s">
        <v>3738</v>
      </c>
      <c r="D859" s="20" t="s">
        <v>3739</v>
      </c>
      <c r="E859" s="20" t="s">
        <v>3740</v>
      </c>
      <c r="F859" s="20" t="s">
        <v>3741</v>
      </c>
      <c r="G859" s="20" t="s">
        <v>11</v>
      </c>
    </row>
    <row r="860" spans="1:7" ht="28.5" customHeight="1">
      <c r="A860" s="20">
        <v>858</v>
      </c>
      <c r="B860" s="20" t="s">
        <v>3742</v>
      </c>
      <c r="C860" s="20" t="s">
        <v>3738</v>
      </c>
      <c r="D860" s="20" t="s">
        <v>3739</v>
      </c>
      <c r="E860" s="20" t="s">
        <v>3743</v>
      </c>
      <c r="F860" s="20" t="s">
        <v>3744</v>
      </c>
      <c r="G860" s="20" t="s">
        <v>11</v>
      </c>
    </row>
    <row r="861" spans="1:7" ht="28.5" customHeight="1">
      <c r="A861" s="20">
        <v>859</v>
      </c>
      <c r="B861" s="20" t="s">
        <v>3745</v>
      </c>
      <c r="C861" s="20" t="s">
        <v>3738</v>
      </c>
      <c r="D861" s="20" t="s">
        <v>3739</v>
      </c>
      <c r="E861" s="20" t="s">
        <v>3746</v>
      </c>
      <c r="F861" s="20" t="s">
        <v>3747</v>
      </c>
      <c r="G861" s="20" t="s">
        <v>11</v>
      </c>
    </row>
    <row r="862" spans="1:7" ht="28.5" customHeight="1">
      <c r="A862" s="20">
        <v>860</v>
      </c>
      <c r="B862" s="20" t="s">
        <v>3748</v>
      </c>
      <c r="C862" s="20" t="s">
        <v>3738</v>
      </c>
      <c r="D862" s="20" t="s">
        <v>3749</v>
      </c>
      <c r="E862" s="20" t="s">
        <v>3750</v>
      </c>
      <c r="F862" s="20" t="s">
        <v>3751</v>
      </c>
      <c r="G862" s="20" t="s">
        <v>11</v>
      </c>
    </row>
    <row r="863" spans="1:7" ht="28.5" customHeight="1">
      <c r="A863" s="20">
        <v>861</v>
      </c>
      <c r="B863" s="20"/>
      <c r="C863" s="20" t="s">
        <v>3752</v>
      </c>
      <c r="D863" s="20"/>
      <c r="E863" s="20" t="s">
        <v>3753</v>
      </c>
      <c r="F863" s="20" t="s">
        <v>3754</v>
      </c>
      <c r="G863" s="20" t="s">
        <v>11</v>
      </c>
    </row>
    <row r="864" spans="1:7" ht="28.5" customHeight="1">
      <c r="A864" s="20">
        <v>862</v>
      </c>
      <c r="B864" s="20"/>
      <c r="C864" s="20" t="s">
        <v>3752</v>
      </c>
      <c r="D864" s="20"/>
      <c r="E864" s="20" t="s">
        <v>3755</v>
      </c>
      <c r="F864" s="20" t="s">
        <v>3756</v>
      </c>
      <c r="G864" s="20" t="s">
        <v>11</v>
      </c>
    </row>
    <row r="865" spans="1:7" ht="28.5" customHeight="1">
      <c r="A865" s="20">
        <v>863</v>
      </c>
      <c r="B865" s="20" t="s">
        <v>3757</v>
      </c>
      <c r="C865" s="20" t="s">
        <v>3738</v>
      </c>
      <c r="D865" s="20" t="s">
        <v>3749</v>
      </c>
      <c r="E865" s="20" t="s">
        <v>3758</v>
      </c>
      <c r="F865" s="20">
        <v>191107265</v>
      </c>
      <c r="G865" s="20" t="s">
        <v>11</v>
      </c>
    </row>
    <row r="866" spans="1:7" ht="28.5" customHeight="1">
      <c r="A866" s="20">
        <v>864</v>
      </c>
      <c r="B866" s="20" t="s">
        <v>3759</v>
      </c>
      <c r="C866" s="20" t="s">
        <v>3738</v>
      </c>
      <c r="D866" s="20" t="s">
        <v>3749</v>
      </c>
      <c r="E866" s="20" t="s">
        <v>3760</v>
      </c>
      <c r="F866" s="20" t="s">
        <v>3761</v>
      </c>
      <c r="G866" s="20" t="s">
        <v>11</v>
      </c>
    </row>
    <row r="867" spans="1:7" ht="28.5" customHeight="1">
      <c r="A867" s="20">
        <v>865</v>
      </c>
      <c r="B867" s="20"/>
      <c r="C867" s="20" t="s">
        <v>3752</v>
      </c>
      <c r="D867" s="20"/>
      <c r="E867" s="20" t="s">
        <v>3762</v>
      </c>
      <c r="F867" s="20" t="s">
        <v>3763</v>
      </c>
      <c r="G867" s="20" t="s">
        <v>11</v>
      </c>
    </row>
    <row r="868" spans="1:7" ht="28.5" customHeight="1">
      <c r="A868" s="20">
        <v>866</v>
      </c>
      <c r="B868" s="20"/>
      <c r="C868" s="20" t="s">
        <v>3752</v>
      </c>
      <c r="D868" s="20"/>
      <c r="E868" s="20" t="s">
        <v>3764</v>
      </c>
      <c r="F868" s="20" t="s">
        <v>3765</v>
      </c>
      <c r="G868" s="20" t="s">
        <v>11</v>
      </c>
    </row>
    <row r="869" spans="1:7" ht="28.5" customHeight="1">
      <c r="A869" s="20">
        <v>867</v>
      </c>
      <c r="B869" s="20"/>
      <c r="C869" s="20" t="s">
        <v>3752</v>
      </c>
      <c r="D869" s="20"/>
      <c r="E869" s="20" t="s">
        <v>3766</v>
      </c>
      <c r="F869" s="20" t="s">
        <v>3767</v>
      </c>
      <c r="G869" s="20" t="s">
        <v>11</v>
      </c>
    </row>
    <row r="870" spans="1:7" ht="28.5" customHeight="1">
      <c r="A870" s="20">
        <v>868</v>
      </c>
      <c r="B870" s="20"/>
      <c r="C870" s="20" t="s">
        <v>3752</v>
      </c>
      <c r="D870" s="20"/>
      <c r="E870" s="20" t="s">
        <v>3768</v>
      </c>
      <c r="F870" s="20" t="s">
        <v>3769</v>
      </c>
      <c r="G870" s="20" t="s">
        <v>11</v>
      </c>
    </row>
    <row r="871" spans="1:7" ht="28.5" customHeight="1">
      <c r="A871" s="20">
        <v>869</v>
      </c>
      <c r="B871" s="20" t="s">
        <v>3770</v>
      </c>
      <c r="C871" s="20" t="s">
        <v>3738</v>
      </c>
      <c r="D871" s="20" t="s">
        <v>3771</v>
      </c>
      <c r="E871" s="20" t="s">
        <v>3772</v>
      </c>
      <c r="F871" s="20" t="s">
        <v>3773</v>
      </c>
      <c r="G871" s="20" t="s">
        <v>39</v>
      </c>
    </row>
    <row r="872" spans="1:7" ht="28.5" customHeight="1">
      <c r="A872" s="20">
        <v>870</v>
      </c>
      <c r="B872" s="20" t="s">
        <v>3774</v>
      </c>
      <c r="C872" s="20" t="s">
        <v>3738</v>
      </c>
      <c r="D872" s="20" t="s">
        <v>3771</v>
      </c>
      <c r="E872" s="20" t="s">
        <v>3775</v>
      </c>
      <c r="F872" s="20" t="s">
        <v>3776</v>
      </c>
      <c r="G872" s="20" t="s">
        <v>11</v>
      </c>
    </row>
    <row r="873" spans="1:7" ht="28.5" customHeight="1">
      <c r="A873" s="20">
        <v>871</v>
      </c>
      <c r="B873" s="20" t="s">
        <v>3777</v>
      </c>
      <c r="C873" s="20" t="s">
        <v>3738</v>
      </c>
      <c r="D873" s="20" t="s">
        <v>3778</v>
      </c>
      <c r="E873" s="20" t="s">
        <v>3779</v>
      </c>
      <c r="F873" s="20" t="s">
        <v>3780</v>
      </c>
      <c r="G873" s="20" t="s">
        <v>11</v>
      </c>
    </row>
    <row r="874" spans="1:7" ht="28.5" customHeight="1">
      <c r="A874" s="20">
        <v>872</v>
      </c>
      <c r="B874" s="20" t="s">
        <v>3781</v>
      </c>
      <c r="C874" s="20" t="s">
        <v>3738</v>
      </c>
      <c r="D874" s="20" t="s">
        <v>3782</v>
      </c>
      <c r="E874" s="20" t="s">
        <v>3783</v>
      </c>
      <c r="F874" s="20" t="s">
        <v>3784</v>
      </c>
      <c r="G874" s="20" t="s">
        <v>11</v>
      </c>
    </row>
    <row r="875" spans="1:7" ht="28.5" customHeight="1">
      <c r="A875" s="20">
        <v>873</v>
      </c>
      <c r="B875" s="20" t="s">
        <v>3785</v>
      </c>
      <c r="C875" s="20" t="s">
        <v>3738</v>
      </c>
      <c r="D875" s="20" t="s">
        <v>3786</v>
      </c>
      <c r="E875" s="20" t="s">
        <v>3787</v>
      </c>
      <c r="F875" s="20" t="s">
        <v>3788</v>
      </c>
      <c r="G875" s="20" t="s">
        <v>11</v>
      </c>
    </row>
    <row r="876" spans="1:7" ht="28.5" customHeight="1">
      <c r="A876" s="20">
        <v>874</v>
      </c>
      <c r="B876" s="20"/>
      <c r="C876" s="20" t="s">
        <v>3752</v>
      </c>
      <c r="D876" s="20"/>
      <c r="E876" s="20" t="s">
        <v>3789</v>
      </c>
      <c r="F876" s="20" t="s">
        <v>3790</v>
      </c>
      <c r="G876" s="20" t="s">
        <v>11</v>
      </c>
    </row>
    <row r="877" spans="1:7" ht="28.5" customHeight="1">
      <c r="A877" s="20">
        <v>875</v>
      </c>
      <c r="B877" s="20" t="s">
        <v>3791</v>
      </c>
      <c r="C877" s="20" t="s">
        <v>3738</v>
      </c>
      <c r="D877" s="20" t="s">
        <v>3792</v>
      </c>
      <c r="E877" s="20" t="s">
        <v>3793</v>
      </c>
      <c r="F877" s="20" t="s">
        <v>3794</v>
      </c>
      <c r="G877" s="20" t="s">
        <v>11</v>
      </c>
    </row>
    <row r="878" spans="1:7" ht="28.5" customHeight="1">
      <c r="A878" s="20">
        <v>876</v>
      </c>
      <c r="B878" s="20" t="s">
        <v>3795</v>
      </c>
      <c r="C878" s="20" t="s">
        <v>3738</v>
      </c>
      <c r="D878" s="20" t="s">
        <v>3796</v>
      </c>
      <c r="E878" s="20" t="s">
        <v>3797</v>
      </c>
      <c r="F878" s="20" t="s">
        <v>3798</v>
      </c>
      <c r="G878" s="20" t="s">
        <v>11</v>
      </c>
    </row>
    <row r="879" spans="1:7" ht="28.5" customHeight="1">
      <c r="A879" s="20">
        <v>877</v>
      </c>
      <c r="B879" s="20" t="s">
        <v>3799</v>
      </c>
      <c r="C879" s="20" t="s">
        <v>3738</v>
      </c>
      <c r="D879" s="20" t="s">
        <v>3800</v>
      </c>
      <c r="E879" s="20" t="s">
        <v>3801</v>
      </c>
      <c r="F879" s="20" t="s">
        <v>3802</v>
      </c>
      <c r="G879" s="20" t="s">
        <v>11</v>
      </c>
    </row>
    <row r="880" spans="1:7" ht="28.5" customHeight="1">
      <c r="A880" s="20">
        <v>878</v>
      </c>
      <c r="B880" s="20" t="s">
        <v>3803</v>
      </c>
      <c r="C880" s="20" t="s">
        <v>3738</v>
      </c>
      <c r="D880" s="20" t="s">
        <v>3804</v>
      </c>
      <c r="E880" s="20" t="s">
        <v>3805</v>
      </c>
      <c r="F880" s="20" t="s">
        <v>3806</v>
      </c>
      <c r="G880" s="20" t="s">
        <v>11</v>
      </c>
    </row>
    <row r="881" spans="1:7" ht="28.5" customHeight="1">
      <c r="A881" s="20">
        <v>879</v>
      </c>
      <c r="B881" s="20" t="s">
        <v>3807</v>
      </c>
      <c r="C881" s="20" t="s">
        <v>3738</v>
      </c>
      <c r="D881" s="20" t="s">
        <v>3808</v>
      </c>
      <c r="E881" s="20" t="s">
        <v>3809</v>
      </c>
      <c r="F881" s="20" t="s">
        <v>3810</v>
      </c>
      <c r="G881" s="20" t="s">
        <v>11</v>
      </c>
    </row>
    <row r="882" spans="1:7" ht="28.5" customHeight="1">
      <c r="A882" s="20">
        <v>880</v>
      </c>
      <c r="B882" s="20" t="s">
        <v>3811</v>
      </c>
      <c r="C882" s="20" t="s">
        <v>3738</v>
      </c>
      <c r="D882" s="20" t="s">
        <v>3812</v>
      </c>
      <c r="E882" s="20" t="s">
        <v>3813</v>
      </c>
      <c r="F882" s="20" t="s">
        <v>3814</v>
      </c>
      <c r="G882" s="20" t="s">
        <v>11</v>
      </c>
    </row>
    <row r="883" spans="1:7" ht="28.5" customHeight="1">
      <c r="A883" s="20">
        <v>881</v>
      </c>
      <c r="B883" s="20"/>
      <c r="C883" s="20" t="s">
        <v>3752</v>
      </c>
      <c r="D883" s="20"/>
      <c r="E883" s="20" t="s">
        <v>3815</v>
      </c>
      <c r="F883" s="20" t="s">
        <v>3816</v>
      </c>
      <c r="G883" s="20" t="s">
        <v>11</v>
      </c>
    </row>
    <row r="884" spans="1:7" ht="28.5" customHeight="1">
      <c r="A884" s="20">
        <v>882</v>
      </c>
      <c r="B884" s="20" t="s">
        <v>3817</v>
      </c>
      <c r="C884" s="20" t="s">
        <v>3738</v>
      </c>
      <c r="D884" s="20" t="s">
        <v>3818</v>
      </c>
      <c r="E884" s="20" t="s">
        <v>3819</v>
      </c>
      <c r="F884" s="20" t="s">
        <v>3820</v>
      </c>
      <c r="G884" s="20" t="s">
        <v>11</v>
      </c>
    </row>
    <row r="885" spans="1:7" ht="28.5" customHeight="1">
      <c r="A885" s="20">
        <v>883</v>
      </c>
      <c r="B885" s="20" t="s">
        <v>3821</v>
      </c>
      <c r="C885" s="20" t="s">
        <v>3738</v>
      </c>
      <c r="D885" s="20" t="s">
        <v>3818</v>
      </c>
      <c r="E885" s="20" t="s">
        <v>3822</v>
      </c>
      <c r="F885" s="20" t="s">
        <v>3823</v>
      </c>
      <c r="G885" s="20" t="s">
        <v>11</v>
      </c>
    </row>
    <row r="886" spans="1:7" ht="28.5" customHeight="1">
      <c r="A886" s="20">
        <v>884</v>
      </c>
      <c r="B886" s="20" t="s">
        <v>3824</v>
      </c>
      <c r="C886" s="20" t="s">
        <v>3738</v>
      </c>
      <c r="D886" s="20" t="s">
        <v>3818</v>
      </c>
      <c r="E886" s="20" t="s">
        <v>3825</v>
      </c>
      <c r="F886" s="20" t="s">
        <v>3826</v>
      </c>
      <c r="G886" s="20" t="s">
        <v>11</v>
      </c>
    </row>
    <row r="887" spans="1:7" ht="28.5" customHeight="1">
      <c r="A887" s="20">
        <v>885</v>
      </c>
      <c r="B887" s="20" t="s">
        <v>3827</v>
      </c>
      <c r="C887" s="20" t="s">
        <v>3738</v>
      </c>
      <c r="D887" s="20" t="s">
        <v>3828</v>
      </c>
      <c r="E887" s="20" t="s">
        <v>3829</v>
      </c>
      <c r="F887" s="20" t="s">
        <v>3830</v>
      </c>
      <c r="G887" s="20" t="s">
        <v>11</v>
      </c>
    </row>
    <row r="888" spans="1:7" ht="28.5" customHeight="1">
      <c r="A888" s="20">
        <v>886</v>
      </c>
      <c r="B888" s="20"/>
      <c r="C888" s="20" t="s">
        <v>3752</v>
      </c>
      <c r="D888" s="20"/>
      <c r="E888" s="20" t="s">
        <v>3831</v>
      </c>
      <c r="F888" s="20" t="s">
        <v>3832</v>
      </c>
      <c r="G888" s="20" t="s">
        <v>11</v>
      </c>
    </row>
    <row r="889" spans="1:7" ht="28.5" customHeight="1">
      <c r="A889" s="20">
        <v>887</v>
      </c>
      <c r="B889" s="20" t="s">
        <v>3833</v>
      </c>
      <c r="C889" s="20" t="s">
        <v>3738</v>
      </c>
      <c r="D889" s="20" t="s">
        <v>3834</v>
      </c>
      <c r="E889" s="20" t="s">
        <v>3835</v>
      </c>
      <c r="F889" s="20" t="s">
        <v>3836</v>
      </c>
      <c r="G889" s="20" t="s">
        <v>11</v>
      </c>
    </row>
    <row r="890" spans="1:7" ht="28.5" customHeight="1">
      <c r="A890" s="20">
        <v>888</v>
      </c>
      <c r="B890" s="20" t="s">
        <v>3837</v>
      </c>
      <c r="C890" s="20" t="s">
        <v>3738</v>
      </c>
      <c r="D890" s="20" t="s">
        <v>3838</v>
      </c>
      <c r="E890" s="20" t="s">
        <v>3839</v>
      </c>
      <c r="F890" s="20" t="s">
        <v>3840</v>
      </c>
      <c r="G890" s="20" t="s">
        <v>11</v>
      </c>
    </row>
    <row r="891" spans="1:7" ht="28.5" customHeight="1">
      <c r="A891" s="20">
        <v>889</v>
      </c>
      <c r="B891" s="20" t="s">
        <v>3841</v>
      </c>
      <c r="C891" s="20" t="s">
        <v>3738</v>
      </c>
      <c r="D891" s="20" t="s">
        <v>3842</v>
      </c>
      <c r="E891" s="20" t="s">
        <v>3843</v>
      </c>
      <c r="F891" s="20" t="s">
        <v>3844</v>
      </c>
      <c r="G891" s="20" t="s">
        <v>11</v>
      </c>
    </row>
    <row r="892" spans="1:7" ht="28.5" customHeight="1">
      <c r="A892" s="20">
        <v>890</v>
      </c>
      <c r="B892" s="20"/>
      <c r="C892" s="20" t="s">
        <v>3752</v>
      </c>
      <c r="D892" s="20"/>
      <c r="E892" s="20" t="s">
        <v>3845</v>
      </c>
      <c r="F892" s="20" t="s">
        <v>3846</v>
      </c>
      <c r="G892" s="20" t="s">
        <v>11</v>
      </c>
    </row>
    <row r="893" spans="1:7" ht="28.5" customHeight="1">
      <c r="A893" s="20">
        <v>891</v>
      </c>
      <c r="B893" s="20" t="s">
        <v>3847</v>
      </c>
      <c r="C893" s="20" t="s">
        <v>3738</v>
      </c>
      <c r="D893" s="20" t="s">
        <v>3848</v>
      </c>
      <c r="E893" s="20" t="s">
        <v>3849</v>
      </c>
      <c r="F893" s="20" t="s">
        <v>3850</v>
      </c>
      <c r="G893" s="20" t="s">
        <v>11</v>
      </c>
    </row>
    <row r="894" spans="1:7" ht="28.5" customHeight="1">
      <c r="A894" s="20">
        <v>892</v>
      </c>
      <c r="B894" s="20"/>
      <c r="C894" s="20" t="s">
        <v>3752</v>
      </c>
      <c r="D894" s="20"/>
      <c r="E894" s="20" t="s">
        <v>3851</v>
      </c>
      <c r="F894" s="20" t="s">
        <v>3852</v>
      </c>
      <c r="G894" s="20" t="s">
        <v>11</v>
      </c>
    </row>
    <row r="895" spans="1:7" ht="28.5" customHeight="1">
      <c r="A895" s="20">
        <v>893</v>
      </c>
      <c r="B895" s="20" t="s">
        <v>3853</v>
      </c>
      <c r="C895" s="20" t="s">
        <v>3738</v>
      </c>
      <c r="D895" s="20" t="s">
        <v>3848</v>
      </c>
      <c r="E895" s="20" t="s">
        <v>3854</v>
      </c>
      <c r="F895" s="20" t="s">
        <v>3855</v>
      </c>
      <c r="G895" s="20" t="s">
        <v>11</v>
      </c>
    </row>
    <row r="896" spans="1:7" ht="28.5" customHeight="1">
      <c r="A896" s="20">
        <v>894</v>
      </c>
      <c r="B896" s="20" t="s">
        <v>3856</v>
      </c>
      <c r="C896" s="20" t="s">
        <v>3738</v>
      </c>
      <c r="D896" s="20" t="s">
        <v>3857</v>
      </c>
      <c r="E896" s="20" t="s">
        <v>3858</v>
      </c>
      <c r="F896" s="20" t="s">
        <v>3859</v>
      </c>
      <c r="G896" s="20" t="s">
        <v>11</v>
      </c>
    </row>
    <row r="897" spans="1:7" ht="28.5" customHeight="1">
      <c r="A897" s="20">
        <v>895</v>
      </c>
      <c r="B897" s="20"/>
      <c r="C897" s="20" t="s">
        <v>3752</v>
      </c>
      <c r="D897" s="20"/>
      <c r="E897" s="20" t="s">
        <v>3860</v>
      </c>
      <c r="F897" s="20" t="s">
        <v>3861</v>
      </c>
      <c r="G897" s="20" t="s">
        <v>11</v>
      </c>
    </row>
    <row r="898" spans="1:7" ht="28.5" customHeight="1">
      <c r="A898" s="20">
        <v>896</v>
      </c>
      <c r="B898" s="20" t="s">
        <v>3862</v>
      </c>
      <c r="C898" s="20" t="s">
        <v>3738</v>
      </c>
      <c r="D898" s="20" t="s">
        <v>3863</v>
      </c>
      <c r="E898" s="20" t="s">
        <v>3864</v>
      </c>
      <c r="F898" s="20" t="s">
        <v>3865</v>
      </c>
      <c r="G898" s="20" t="s">
        <v>11</v>
      </c>
    </row>
    <row r="899" spans="1:7" ht="28.5" customHeight="1">
      <c r="A899" s="20">
        <v>897</v>
      </c>
      <c r="B899" s="20" t="s">
        <v>3866</v>
      </c>
      <c r="C899" s="20" t="s">
        <v>3738</v>
      </c>
      <c r="D899" s="20" t="s">
        <v>3867</v>
      </c>
      <c r="E899" s="20" t="s">
        <v>3868</v>
      </c>
      <c r="F899" s="20" t="s">
        <v>3869</v>
      </c>
      <c r="G899" s="20" t="s">
        <v>11</v>
      </c>
    </row>
    <row r="900" spans="1:7" ht="28.5" customHeight="1">
      <c r="A900" s="20">
        <v>898</v>
      </c>
      <c r="B900" s="20" t="s">
        <v>3870</v>
      </c>
      <c r="C900" s="20" t="s">
        <v>3738</v>
      </c>
      <c r="D900" s="20" t="s">
        <v>3871</v>
      </c>
      <c r="E900" s="20" t="s">
        <v>3872</v>
      </c>
      <c r="F900" s="20" t="s">
        <v>3873</v>
      </c>
      <c r="G900" s="20" t="s">
        <v>11</v>
      </c>
    </row>
    <row r="901" spans="1:7" ht="28.5" customHeight="1">
      <c r="A901" s="20">
        <v>899</v>
      </c>
      <c r="B901" s="20"/>
      <c r="C901" s="20" t="s">
        <v>3752</v>
      </c>
      <c r="D901" s="20"/>
      <c r="E901" s="20" t="s">
        <v>3874</v>
      </c>
      <c r="F901" s="20" t="s">
        <v>3875</v>
      </c>
      <c r="G901" s="20" t="s">
        <v>11</v>
      </c>
    </row>
    <row r="902" spans="1:7" ht="28.5" customHeight="1">
      <c r="A902" s="20">
        <v>900</v>
      </c>
      <c r="B902" s="20" t="s">
        <v>3876</v>
      </c>
      <c r="C902" s="20" t="s">
        <v>3738</v>
      </c>
      <c r="D902" s="20" t="s">
        <v>3877</v>
      </c>
      <c r="E902" s="20" t="s">
        <v>3878</v>
      </c>
      <c r="F902" s="20" t="s">
        <v>3879</v>
      </c>
      <c r="G902" s="20" t="s">
        <v>11</v>
      </c>
    </row>
    <row r="903" spans="1:7" ht="28.5" customHeight="1">
      <c r="A903" s="20">
        <v>901</v>
      </c>
      <c r="B903" s="20" t="s">
        <v>3880</v>
      </c>
      <c r="C903" s="20" t="s">
        <v>3738</v>
      </c>
      <c r="D903" s="20" t="s">
        <v>3877</v>
      </c>
      <c r="E903" s="20" t="s">
        <v>3881</v>
      </c>
      <c r="F903" s="20" t="s">
        <v>3882</v>
      </c>
      <c r="G903" s="20" t="s">
        <v>11</v>
      </c>
    </row>
    <row r="904" spans="1:7" ht="28.5" customHeight="1">
      <c r="A904" s="20">
        <v>902</v>
      </c>
      <c r="B904" s="20" t="s">
        <v>3883</v>
      </c>
      <c r="C904" s="20" t="s">
        <v>3738</v>
      </c>
      <c r="D904" s="20" t="s">
        <v>3884</v>
      </c>
      <c r="E904" s="20" t="s">
        <v>3885</v>
      </c>
      <c r="F904" s="20" t="s">
        <v>3886</v>
      </c>
      <c r="G904" s="20" t="s">
        <v>11</v>
      </c>
    </row>
    <row r="905" spans="1:7" ht="28.5" customHeight="1">
      <c r="A905" s="20">
        <v>903</v>
      </c>
      <c r="B905" s="20"/>
      <c r="C905" s="20" t="s">
        <v>3752</v>
      </c>
      <c r="D905" s="20"/>
      <c r="E905" s="20" t="s">
        <v>3887</v>
      </c>
      <c r="F905" s="20" t="s">
        <v>3888</v>
      </c>
      <c r="G905" s="20" t="s">
        <v>11</v>
      </c>
    </row>
    <row r="906" spans="1:7" ht="28.5" customHeight="1">
      <c r="A906" s="20">
        <v>904</v>
      </c>
      <c r="B906" s="20" t="s">
        <v>3889</v>
      </c>
      <c r="C906" s="20" t="s">
        <v>3738</v>
      </c>
      <c r="D906" s="20" t="s">
        <v>3890</v>
      </c>
      <c r="E906" s="20" t="s">
        <v>3891</v>
      </c>
      <c r="F906" s="20" t="s">
        <v>3892</v>
      </c>
      <c r="G906" s="20" t="s">
        <v>11</v>
      </c>
    </row>
    <row r="907" spans="1:7" ht="28.5" customHeight="1">
      <c r="A907" s="20">
        <v>905</v>
      </c>
      <c r="B907" s="20" t="s">
        <v>3893</v>
      </c>
      <c r="C907" s="20" t="s">
        <v>3738</v>
      </c>
      <c r="D907" s="20" t="s">
        <v>3890</v>
      </c>
      <c r="E907" s="20" t="s">
        <v>3894</v>
      </c>
      <c r="F907" s="20" t="s">
        <v>3895</v>
      </c>
      <c r="G907" s="20" t="s">
        <v>11</v>
      </c>
    </row>
    <row r="908" spans="1:7" ht="28.5" customHeight="1">
      <c r="A908" s="20">
        <v>906</v>
      </c>
      <c r="B908" s="20" t="s">
        <v>3896</v>
      </c>
      <c r="C908" s="20" t="s">
        <v>3738</v>
      </c>
      <c r="D908" s="20" t="s">
        <v>3897</v>
      </c>
      <c r="E908" s="20" t="s">
        <v>3898</v>
      </c>
      <c r="F908" s="20" t="s">
        <v>3899</v>
      </c>
      <c r="G908" s="20" t="s">
        <v>11</v>
      </c>
    </row>
    <row r="909" spans="1:7" ht="28.5" customHeight="1">
      <c r="A909" s="20">
        <v>907</v>
      </c>
      <c r="B909" s="20" t="s">
        <v>3900</v>
      </c>
      <c r="C909" s="20" t="s">
        <v>3738</v>
      </c>
      <c r="D909" s="20" t="s">
        <v>3901</v>
      </c>
      <c r="E909" s="20" t="s">
        <v>3902</v>
      </c>
      <c r="F909" s="20" t="s">
        <v>3903</v>
      </c>
      <c r="G909" s="20" t="s">
        <v>11</v>
      </c>
    </row>
    <row r="910" spans="1:7" ht="28.5" customHeight="1">
      <c r="A910" s="20">
        <v>908</v>
      </c>
      <c r="B910" s="20"/>
      <c r="C910" s="20" t="s">
        <v>3752</v>
      </c>
      <c r="D910" s="20"/>
      <c r="E910" s="20" t="s">
        <v>3904</v>
      </c>
      <c r="F910" s="20" t="s">
        <v>3905</v>
      </c>
      <c r="G910" s="20" t="s">
        <v>11</v>
      </c>
    </row>
    <row r="911" spans="1:7" ht="28.5" customHeight="1">
      <c r="A911" s="20">
        <v>909</v>
      </c>
      <c r="B911" s="20" t="s">
        <v>3906</v>
      </c>
      <c r="C911" s="20" t="s">
        <v>3738</v>
      </c>
      <c r="D911" s="20" t="s">
        <v>3901</v>
      </c>
      <c r="E911" s="20" t="s">
        <v>3907</v>
      </c>
      <c r="F911" s="20" t="s">
        <v>3908</v>
      </c>
      <c r="G911" s="20" t="s">
        <v>11</v>
      </c>
    </row>
    <row r="912" spans="1:7" ht="28.5" customHeight="1">
      <c r="A912" s="20">
        <v>910</v>
      </c>
      <c r="B912" s="20" t="s">
        <v>3909</v>
      </c>
      <c r="C912" s="20" t="s">
        <v>3738</v>
      </c>
      <c r="D912" s="20" t="s">
        <v>3910</v>
      </c>
      <c r="E912" s="20" t="s">
        <v>3911</v>
      </c>
      <c r="F912" s="20" t="s">
        <v>3912</v>
      </c>
      <c r="G912" s="20" t="s">
        <v>11</v>
      </c>
    </row>
    <row r="913" spans="1:7" ht="28.5" customHeight="1">
      <c r="A913" s="20">
        <v>911</v>
      </c>
      <c r="B913" s="20" t="s">
        <v>3913</v>
      </c>
      <c r="C913" s="20" t="s">
        <v>3738</v>
      </c>
      <c r="D913" s="20" t="s">
        <v>3914</v>
      </c>
      <c r="E913" s="20" t="s">
        <v>3915</v>
      </c>
      <c r="F913" s="20" t="s">
        <v>3916</v>
      </c>
      <c r="G913" s="20" t="s">
        <v>11</v>
      </c>
    </row>
    <row r="914" spans="1:7" ht="28.5" customHeight="1">
      <c r="A914" s="20">
        <v>912</v>
      </c>
      <c r="B914" s="20" t="s">
        <v>3917</v>
      </c>
      <c r="C914" s="20" t="s">
        <v>3738</v>
      </c>
      <c r="D914" s="20" t="s">
        <v>3918</v>
      </c>
      <c r="E914" s="20" t="s">
        <v>3919</v>
      </c>
      <c r="F914" s="20" t="s">
        <v>3920</v>
      </c>
      <c r="G914" s="20" t="s">
        <v>11</v>
      </c>
    </row>
    <row r="915" spans="1:7" ht="28.5" customHeight="1">
      <c r="A915" s="20">
        <v>913</v>
      </c>
      <c r="B915" s="20" t="s">
        <v>3921</v>
      </c>
      <c r="C915" s="20" t="s">
        <v>3738</v>
      </c>
      <c r="D915" s="20" t="s">
        <v>3922</v>
      </c>
      <c r="E915" s="20" t="s">
        <v>3923</v>
      </c>
      <c r="F915" s="20" t="s">
        <v>3924</v>
      </c>
      <c r="G915" s="20" t="s">
        <v>11</v>
      </c>
    </row>
    <row r="916" spans="1:7" ht="28.5" customHeight="1">
      <c r="A916" s="20">
        <v>914</v>
      </c>
      <c r="B916" s="20"/>
      <c r="C916" s="20" t="s">
        <v>3752</v>
      </c>
      <c r="D916" s="20"/>
      <c r="E916" s="20" t="s">
        <v>3925</v>
      </c>
      <c r="F916" s="20" t="s">
        <v>3926</v>
      </c>
      <c r="G916" s="20" t="s">
        <v>11</v>
      </c>
    </row>
    <row r="917" spans="1:7" ht="28.5" customHeight="1">
      <c r="A917" s="20">
        <v>915</v>
      </c>
      <c r="B917" s="20" t="s">
        <v>3927</v>
      </c>
      <c r="C917" s="20" t="s">
        <v>3738</v>
      </c>
      <c r="D917" s="20" t="s">
        <v>3922</v>
      </c>
      <c r="E917" s="20" t="s">
        <v>3928</v>
      </c>
      <c r="F917" s="20" t="s">
        <v>3929</v>
      </c>
      <c r="G917" s="20" t="s">
        <v>11</v>
      </c>
    </row>
    <row r="918" spans="1:7" ht="28.5" customHeight="1">
      <c r="A918" s="20">
        <v>916</v>
      </c>
      <c r="B918" s="20"/>
      <c r="C918" s="20" t="s">
        <v>3752</v>
      </c>
      <c r="D918" s="20"/>
      <c r="E918" s="20" t="s">
        <v>3930</v>
      </c>
      <c r="F918" s="20" t="s">
        <v>3931</v>
      </c>
      <c r="G918" s="20" t="s">
        <v>11</v>
      </c>
    </row>
    <row r="919" spans="1:7" ht="28.5" customHeight="1">
      <c r="A919" s="20">
        <v>917</v>
      </c>
      <c r="B919" s="20"/>
      <c r="C919" s="20" t="s">
        <v>3752</v>
      </c>
      <c r="D919" s="20"/>
      <c r="E919" s="20" t="s">
        <v>3932</v>
      </c>
      <c r="F919" s="20" t="s">
        <v>3933</v>
      </c>
      <c r="G919" s="20" t="s">
        <v>11</v>
      </c>
    </row>
    <row r="920" spans="1:7" ht="28.5" customHeight="1">
      <c r="A920" s="20">
        <v>918</v>
      </c>
      <c r="B920" s="20" t="s">
        <v>3934</v>
      </c>
      <c r="C920" s="20" t="s">
        <v>3738</v>
      </c>
      <c r="D920" s="20" t="s">
        <v>3935</v>
      </c>
      <c r="E920" s="20" t="s">
        <v>3936</v>
      </c>
      <c r="F920" s="20" t="s">
        <v>3937</v>
      </c>
      <c r="G920" s="20" t="s">
        <v>11</v>
      </c>
    </row>
    <row r="921" spans="1:7" ht="28.5" customHeight="1">
      <c r="A921" s="20">
        <v>919</v>
      </c>
      <c r="B921" s="20" t="s">
        <v>3938</v>
      </c>
      <c r="C921" s="20" t="s">
        <v>3738</v>
      </c>
      <c r="D921" s="20" t="s">
        <v>3939</v>
      </c>
      <c r="E921" s="20" t="s">
        <v>3940</v>
      </c>
      <c r="F921" s="20" t="s">
        <v>3941</v>
      </c>
      <c r="G921" s="20" t="s">
        <v>11</v>
      </c>
    </row>
    <row r="922" spans="1:7" ht="28.5" customHeight="1">
      <c r="A922" s="20">
        <v>920</v>
      </c>
      <c r="B922" s="20" t="s">
        <v>3942</v>
      </c>
      <c r="C922" s="20" t="s">
        <v>3738</v>
      </c>
      <c r="D922" s="20" t="s">
        <v>3943</v>
      </c>
      <c r="E922" s="20" t="s">
        <v>3944</v>
      </c>
      <c r="F922" s="20" t="s">
        <v>3945</v>
      </c>
      <c r="G922" s="20" t="s">
        <v>11</v>
      </c>
    </row>
    <row r="923" spans="1:7" ht="28.5" customHeight="1">
      <c r="A923" s="20">
        <v>921</v>
      </c>
      <c r="B923" s="20" t="s">
        <v>3946</v>
      </c>
      <c r="C923" s="20" t="s">
        <v>3738</v>
      </c>
      <c r="D923" s="20" t="s">
        <v>3943</v>
      </c>
      <c r="E923" s="20" t="s">
        <v>3947</v>
      </c>
      <c r="F923" s="20" t="s">
        <v>3948</v>
      </c>
      <c r="G923" s="20" t="s">
        <v>11</v>
      </c>
    </row>
    <row r="924" spans="1:7" ht="28.5" customHeight="1">
      <c r="A924" s="20">
        <v>922</v>
      </c>
      <c r="B924" s="20" t="s">
        <v>3949</v>
      </c>
      <c r="C924" s="20" t="s">
        <v>3738</v>
      </c>
      <c r="D924" s="20" t="s">
        <v>3950</v>
      </c>
      <c r="E924" s="20" t="s">
        <v>3951</v>
      </c>
      <c r="F924" s="20" t="s">
        <v>3952</v>
      </c>
      <c r="G924" s="20" t="s">
        <v>11</v>
      </c>
    </row>
    <row r="925" spans="1:7" ht="28.5" customHeight="1">
      <c r="A925" s="20">
        <v>923</v>
      </c>
      <c r="B925" s="20" t="s">
        <v>3953</v>
      </c>
      <c r="C925" s="20" t="s">
        <v>3738</v>
      </c>
      <c r="D925" s="20" t="s">
        <v>3954</v>
      </c>
      <c r="E925" s="20" t="s">
        <v>3955</v>
      </c>
      <c r="F925" s="20" t="s">
        <v>3956</v>
      </c>
      <c r="G925" s="20" t="s">
        <v>11</v>
      </c>
    </row>
    <row r="926" spans="1:7" ht="28.5" customHeight="1">
      <c r="A926" s="20">
        <v>924</v>
      </c>
      <c r="B926" s="20" t="s">
        <v>3957</v>
      </c>
      <c r="C926" s="20" t="s">
        <v>3738</v>
      </c>
      <c r="D926" s="20" t="s">
        <v>3958</v>
      </c>
      <c r="E926" s="20" t="s">
        <v>3959</v>
      </c>
      <c r="F926" s="20" t="s">
        <v>3960</v>
      </c>
      <c r="G926" s="20" t="s">
        <v>11</v>
      </c>
    </row>
    <row r="927" spans="1:7" ht="28.5" customHeight="1">
      <c r="A927" s="20">
        <v>925</v>
      </c>
      <c r="B927" s="20" t="s">
        <v>3961</v>
      </c>
      <c r="C927" s="20" t="s">
        <v>3738</v>
      </c>
      <c r="D927" s="20" t="s">
        <v>3962</v>
      </c>
      <c r="E927" s="20" t="s">
        <v>3963</v>
      </c>
      <c r="F927" s="20" t="s">
        <v>3964</v>
      </c>
      <c r="G927" s="20" t="s">
        <v>11</v>
      </c>
    </row>
    <row r="928" spans="1:7" ht="28.5" customHeight="1">
      <c r="A928" s="20">
        <v>926</v>
      </c>
      <c r="B928" s="20" t="s">
        <v>3965</v>
      </c>
      <c r="C928" s="20" t="s">
        <v>3738</v>
      </c>
      <c r="D928" s="20" t="s">
        <v>3966</v>
      </c>
      <c r="E928" s="20" t="s">
        <v>3967</v>
      </c>
      <c r="F928" s="20" t="s">
        <v>3968</v>
      </c>
      <c r="G928" s="20" t="s">
        <v>11</v>
      </c>
    </row>
    <row r="929" spans="1:7" ht="28.5" customHeight="1">
      <c r="A929" s="20">
        <v>927</v>
      </c>
      <c r="B929" s="20" t="s">
        <v>3969</v>
      </c>
      <c r="C929" s="20" t="s">
        <v>3738</v>
      </c>
      <c r="D929" s="20" t="s">
        <v>3970</v>
      </c>
      <c r="E929" s="20" t="s">
        <v>3971</v>
      </c>
      <c r="F929" s="20" t="s">
        <v>3972</v>
      </c>
      <c r="G929" s="20" t="s">
        <v>11</v>
      </c>
    </row>
    <row r="930" spans="1:7" ht="28.5" customHeight="1">
      <c r="A930" s="20">
        <v>928</v>
      </c>
      <c r="B930" s="20" t="s">
        <v>3973</v>
      </c>
      <c r="C930" s="20" t="s">
        <v>3738</v>
      </c>
      <c r="D930" s="20" t="s">
        <v>3970</v>
      </c>
      <c r="E930" s="20" t="s">
        <v>3974</v>
      </c>
      <c r="F930" s="20" t="s">
        <v>3975</v>
      </c>
      <c r="G930" s="20" t="s">
        <v>11</v>
      </c>
    </row>
    <row r="931" spans="1:7" ht="28.5" customHeight="1">
      <c r="A931" s="20">
        <v>929</v>
      </c>
      <c r="B931" s="20" t="s">
        <v>3976</v>
      </c>
      <c r="C931" s="20" t="s">
        <v>3738</v>
      </c>
      <c r="D931" s="20" t="s">
        <v>3977</v>
      </c>
      <c r="E931" s="20" t="s">
        <v>3978</v>
      </c>
      <c r="F931" s="20" t="s">
        <v>3979</v>
      </c>
      <c r="G931" s="20" t="s">
        <v>11</v>
      </c>
    </row>
    <row r="932" spans="1:7" ht="28.5" customHeight="1">
      <c r="A932" s="20">
        <v>930</v>
      </c>
      <c r="B932" s="20" t="s">
        <v>3980</v>
      </c>
      <c r="C932" s="20" t="s">
        <v>3738</v>
      </c>
      <c r="D932" s="20" t="s">
        <v>3981</v>
      </c>
      <c r="E932" s="20" t="s">
        <v>3982</v>
      </c>
      <c r="F932" s="20" t="s">
        <v>3983</v>
      </c>
      <c r="G932" s="20" t="s">
        <v>11</v>
      </c>
    </row>
    <row r="933" spans="1:7" ht="28.5" customHeight="1">
      <c r="A933" s="20">
        <v>931</v>
      </c>
      <c r="B933" s="20" t="s">
        <v>3984</v>
      </c>
      <c r="C933" s="20" t="s">
        <v>3738</v>
      </c>
      <c r="D933" s="20" t="s">
        <v>3985</v>
      </c>
      <c r="E933" s="20" t="s">
        <v>3986</v>
      </c>
      <c r="F933" s="20" t="s">
        <v>3987</v>
      </c>
      <c r="G933" s="20" t="s">
        <v>11</v>
      </c>
    </row>
    <row r="934" spans="1:7" ht="28.5" customHeight="1">
      <c r="A934" s="20">
        <v>932</v>
      </c>
      <c r="B934" s="20"/>
      <c r="C934" s="20" t="s">
        <v>3752</v>
      </c>
      <c r="D934" s="20"/>
      <c r="E934" s="20" t="s">
        <v>3988</v>
      </c>
      <c r="F934" s="20" t="s">
        <v>3989</v>
      </c>
      <c r="G934" s="20" t="s">
        <v>11</v>
      </c>
    </row>
    <row r="935" spans="1:7" ht="28.5" customHeight="1">
      <c r="A935" s="20">
        <v>933</v>
      </c>
      <c r="B935" s="20" t="s">
        <v>3990</v>
      </c>
      <c r="C935" s="20" t="s">
        <v>3738</v>
      </c>
      <c r="D935" s="20" t="s">
        <v>3991</v>
      </c>
      <c r="E935" s="20" t="s">
        <v>3992</v>
      </c>
      <c r="F935" s="20" t="s">
        <v>3993</v>
      </c>
      <c r="G935" s="20" t="s">
        <v>11</v>
      </c>
    </row>
    <row r="936" spans="1:7" ht="28.5" customHeight="1">
      <c r="A936" s="20">
        <v>934</v>
      </c>
      <c r="B936" s="20" t="s">
        <v>3994</v>
      </c>
      <c r="C936" s="20" t="s">
        <v>3738</v>
      </c>
      <c r="D936" s="20" t="s">
        <v>3995</v>
      </c>
      <c r="E936" s="20" t="s">
        <v>3996</v>
      </c>
      <c r="F936" s="20" t="s">
        <v>3997</v>
      </c>
      <c r="G936" s="20" t="s">
        <v>11</v>
      </c>
    </row>
    <row r="937" spans="1:7" ht="28.5" customHeight="1">
      <c r="A937" s="20">
        <v>935</v>
      </c>
      <c r="B937" s="20" t="s">
        <v>3998</v>
      </c>
      <c r="C937" s="20" t="s">
        <v>3738</v>
      </c>
      <c r="D937" s="20" t="s">
        <v>3995</v>
      </c>
      <c r="E937" s="20" t="s">
        <v>3999</v>
      </c>
      <c r="F937" s="20" t="s">
        <v>4000</v>
      </c>
      <c r="G937" s="20" t="s">
        <v>11</v>
      </c>
    </row>
    <row r="938" spans="1:7" ht="28.5" customHeight="1">
      <c r="A938" s="20">
        <v>936</v>
      </c>
      <c r="B938" s="20" t="s">
        <v>4001</v>
      </c>
      <c r="C938" s="20" t="s">
        <v>3738</v>
      </c>
      <c r="D938" s="20" t="s">
        <v>3995</v>
      </c>
      <c r="E938" s="20" t="s">
        <v>4002</v>
      </c>
      <c r="F938" s="20" t="s">
        <v>4003</v>
      </c>
      <c r="G938" s="20" t="s">
        <v>11</v>
      </c>
    </row>
    <row r="939" spans="1:7" ht="28.5" customHeight="1">
      <c r="A939" s="20">
        <v>937</v>
      </c>
      <c r="B939" s="20" t="s">
        <v>4004</v>
      </c>
      <c r="C939" s="20" t="s">
        <v>3738</v>
      </c>
      <c r="D939" s="20" t="s">
        <v>3995</v>
      </c>
      <c r="E939" s="20" t="s">
        <v>4005</v>
      </c>
      <c r="F939" s="20" t="s">
        <v>4006</v>
      </c>
      <c r="G939" s="20" t="s">
        <v>11</v>
      </c>
    </row>
    <row r="940" spans="1:7" ht="28.5" customHeight="1">
      <c r="A940" s="20">
        <v>938</v>
      </c>
      <c r="B940" s="20" t="s">
        <v>4007</v>
      </c>
      <c r="C940" s="20" t="s">
        <v>3738</v>
      </c>
      <c r="D940" s="20" t="s">
        <v>3995</v>
      </c>
      <c r="E940" s="20" t="s">
        <v>4008</v>
      </c>
      <c r="F940" s="20" t="s">
        <v>4009</v>
      </c>
      <c r="G940" s="20" t="s">
        <v>11</v>
      </c>
    </row>
    <row r="941" spans="1:7" ht="28.5" customHeight="1">
      <c r="A941" s="20">
        <v>939</v>
      </c>
      <c r="B941" s="20" t="s">
        <v>4010</v>
      </c>
      <c r="C941" s="20" t="s">
        <v>3738</v>
      </c>
      <c r="D941" s="20" t="s">
        <v>3995</v>
      </c>
      <c r="E941" s="20" t="s">
        <v>4011</v>
      </c>
      <c r="F941" s="20" t="s">
        <v>4012</v>
      </c>
      <c r="G941" s="20" t="s">
        <v>11</v>
      </c>
    </row>
    <row r="942" spans="1:7" ht="28.5" customHeight="1">
      <c r="A942" s="20">
        <v>940</v>
      </c>
      <c r="B942" s="20" t="s">
        <v>4013</v>
      </c>
      <c r="C942" s="20" t="s">
        <v>3738</v>
      </c>
      <c r="D942" s="20" t="s">
        <v>3995</v>
      </c>
      <c r="E942" s="20" t="s">
        <v>4014</v>
      </c>
      <c r="F942" s="20" t="s">
        <v>4015</v>
      </c>
      <c r="G942" s="20" t="s">
        <v>11</v>
      </c>
    </row>
    <row r="943" spans="1:7" ht="28.5" customHeight="1">
      <c r="A943" s="20">
        <v>941</v>
      </c>
      <c r="B943" s="20" t="s">
        <v>4016</v>
      </c>
      <c r="C943" s="20" t="s">
        <v>3738</v>
      </c>
      <c r="D943" s="20" t="s">
        <v>4017</v>
      </c>
      <c r="E943" s="20" t="s">
        <v>4018</v>
      </c>
      <c r="F943" s="20" t="s">
        <v>4019</v>
      </c>
      <c r="G943" s="20" t="s">
        <v>11</v>
      </c>
    </row>
    <row r="944" spans="1:7" ht="28.5" customHeight="1">
      <c r="A944" s="20">
        <v>942</v>
      </c>
      <c r="B944" s="20" t="s">
        <v>4020</v>
      </c>
      <c r="C944" s="20" t="s">
        <v>3738</v>
      </c>
      <c r="D944" s="20" t="s">
        <v>4021</v>
      </c>
      <c r="E944" s="20" t="s">
        <v>4022</v>
      </c>
      <c r="F944" s="20" t="s">
        <v>4023</v>
      </c>
      <c r="G944" s="20" t="s">
        <v>11</v>
      </c>
    </row>
    <row r="945" spans="1:7" ht="28.5" customHeight="1">
      <c r="A945" s="20">
        <v>943</v>
      </c>
      <c r="B945" s="20" t="s">
        <v>4024</v>
      </c>
      <c r="C945" s="20" t="s">
        <v>3738</v>
      </c>
      <c r="D945" s="20" t="s">
        <v>4021</v>
      </c>
      <c r="E945" s="20" t="s">
        <v>4025</v>
      </c>
      <c r="F945" s="20" t="s">
        <v>4026</v>
      </c>
      <c r="G945" s="20" t="s">
        <v>11</v>
      </c>
    </row>
    <row r="946" spans="1:7" ht="28.5" customHeight="1">
      <c r="A946" s="20">
        <v>944</v>
      </c>
      <c r="B946" s="20" t="s">
        <v>4027</v>
      </c>
      <c r="C946" s="20" t="s">
        <v>3738</v>
      </c>
      <c r="D946" s="20" t="s">
        <v>4028</v>
      </c>
      <c r="E946" s="20" t="s">
        <v>4029</v>
      </c>
      <c r="F946" s="20" t="s">
        <v>4030</v>
      </c>
      <c r="G946" s="20" t="s">
        <v>11</v>
      </c>
    </row>
    <row r="947" spans="1:7" ht="28.5" customHeight="1">
      <c r="A947" s="20">
        <v>945</v>
      </c>
      <c r="B947" s="20" t="s">
        <v>4031</v>
      </c>
      <c r="C947" s="20" t="s">
        <v>3738</v>
      </c>
      <c r="D947" s="20" t="s">
        <v>4032</v>
      </c>
      <c r="E947" s="20" t="s">
        <v>4033</v>
      </c>
      <c r="F947" s="20" t="s">
        <v>4034</v>
      </c>
      <c r="G947" s="20" t="s">
        <v>11</v>
      </c>
    </row>
    <row r="948" spans="1:7" ht="28.5" customHeight="1">
      <c r="A948" s="20">
        <v>946</v>
      </c>
      <c r="B948" s="20" t="s">
        <v>4035</v>
      </c>
      <c r="C948" s="20" t="s">
        <v>3738</v>
      </c>
      <c r="D948" s="20" t="s">
        <v>4036</v>
      </c>
      <c r="E948" s="20" t="s">
        <v>4037</v>
      </c>
      <c r="F948" s="20" t="s">
        <v>4038</v>
      </c>
      <c r="G948" s="20" t="s">
        <v>11</v>
      </c>
    </row>
    <row r="949" spans="1:7" ht="28.5" customHeight="1">
      <c r="A949" s="20">
        <v>947</v>
      </c>
      <c r="B949" s="20" t="s">
        <v>4039</v>
      </c>
      <c r="C949" s="20" t="s">
        <v>3738</v>
      </c>
      <c r="D949" s="20" t="s">
        <v>4036</v>
      </c>
      <c r="E949" s="20" t="s">
        <v>4040</v>
      </c>
      <c r="F949" s="20" t="s">
        <v>4041</v>
      </c>
      <c r="G949" s="20" t="s">
        <v>11</v>
      </c>
    </row>
    <row r="950" spans="1:7" ht="28.5" customHeight="1">
      <c r="A950" s="20">
        <v>948</v>
      </c>
      <c r="B950" s="20" t="s">
        <v>4042</v>
      </c>
      <c r="C950" s="20" t="s">
        <v>3738</v>
      </c>
      <c r="D950" s="20" t="s">
        <v>4036</v>
      </c>
      <c r="E950" s="20" t="s">
        <v>4043</v>
      </c>
      <c r="F950" s="20" t="s">
        <v>4044</v>
      </c>
      <c r="G950" s="20" t="s">
        <v>11</v>
      </c>
    </row>
    <row r="951" spans="1:7" ht="28.5" customHeight="1">
      <c r="A951" s="20">
        <v>949</v>
      </c>
      <c r="B951" s="20" t="s">
        <v>4045</v>
      </c>
      <c r="C951" s="20" t="s">
        <v>3738</v>
      </c>
      <c r="D951" s="20" t="s">
        <v>4046</v>
      </c>
      <c r="E951" s="20" t="s">
        <v>4047</v>
      </c>
      <c r="F951" s="20" t="s">
        <v>4048</v>
      </c>
      <c r="G951" s="20" t="s">
        <v>11</v>
      </c>
    </row>
    <row r="952" spans="1:7" ht="28.5" customHeight="1">
      <c r="A952" s="20">
        <v>950</v>
      </c>
      <c r="B952" s="20" t="s">
        <v>4049</v>
      </c>
      <c r="C952" s="20" t="s">
        <v>3738</v>
      </c>
      <c r="D952" s="20" t="s">
        <v>4050</v>
      </c>
      <c r="E952" s="20" t="s">
        <v>4051</v>
      </c>
      <c r="F952" s="20" t="s">
        <v>4052</v>
      </c>
      <c r="G952" s="20" t="s">
        <v>11</v>
      </c>
    </row>
    <row r="953" spans="1:7" ht="28.5" customHeight="1">
      <c r="A953" s="20">
        <v>951</v>
      </c>
      <c r="B953" s="20" t="s">
        <v>4053</v>
      </c>
      <c r="C953" s="20" t="s">
        <v>3738</v>
      </c>
      <c r="D953" s="20" t="s">
        <v>4054</v>
      </c>
      <c r="E953" s="20" t="s">
        <v>4055</v>
      </c>
      <c r="F953" s="20" t="s">
        <v>4056</v>
      </c>
      <c r="G953" s="20" t="s">
        <v>11</v>
      </c>
    </row>
    <row r="954" spans="1:7" ht="28.5" customHeight="1">
      <c r="A954" s="20">
        <v>952</v>
      </c>
      <c r="B954" s="20" t="s">
        <v>4057</v>
      </c>
      <c r="C954" s="20" t="s">
        <v>3738</v>
      </c>
      <c r="D954" s="20" t="s">
        <v>4058</v>
      </c>
      <c r="E954" s="20" t="s">
        <v>4059</v>
      </c>
      <c r="F954" s="20" t="s">
        <v>4060</v>
      </c>
      <c r="G954" s="20" t="s">
        <v>11</v>
      </c>
    </row>
    <row r="955" spans="1:7" ht="28.5" customHeight="1">
      <c r="A955" s="20">
        <v>953</v>
      </c>
      <c r="B955" s="20"/>
      <c r="C955" s="20" t="s">
        <v>3752</v>
      </c>
      <c r="D955" s="20"/>
      <c r="E955" s="20" t="s">
        <v>4061</v>
      </c>
      <c r="F955" s="20" t="s">
        <v>4062</v>
      </c>
      <c r="G955" s="20" t="s">
        <v>11</v>
      </c>
    </row>
    <row r="956" spans="1:7" ht="28.5" customHeight="1">
      <c r="A956" s="20">
        <v>954</v>
      </c>
      <c r="B956" s="20" t="s">
        <v>4063</v>
      </c>
      <c r="C956" s="20" t="s">
        <v>3738</v>
      </c>
      <c r="D956" s="20" t="s">
        <v>4064</v>
      </c>
      <c r="E956" s="20" t="s">
        <v>4065</v>
      </c>
      <c r="F956" s="20" t="s">
        <v>4066</v>
      </c>
      <c r="G956" s="20" t="s">
        <v>11</v>
      </c>
    </row>
    <row r="957" spans="1:7" ht="28.5" customHeight="1">
      <c r="A957" s="20">
        <v>955</v>
      </c>
      <c r="B957" s="20" t="s">
        <v>4067</v>
      </c>
      <c r="C957" s="20" t="s">
        <v>3738</v>
      </c>
      <c r="D957" s="20" t="s">
        <v>4068</v>
      </c>
      <c r="E957" s="20" t="s">
        <v>4069</v>
      </c>
      <c r="F957" s="20" t="s">
        <v>4070</v>
      </c>
      <c r="G957" s="20" t="s">
        <v>11</v>
      </c>
    </row>
    <row r="958" spans="1:7" ht="28.5" customHeight="1">
      <c r="A958" s="20">
        <v>956</v>
      </c>
      <c r="B958" s="20" t="s">
        <v>4071</v>
      </c>
      <c r="C958" s="20" t="s">
        <v>3738</v>
      </c>
      <c r="D958" s="20" t="s">
        <v>4072</v>
      </c>
      <c r="E958" s="20" t="s">
        <v>4073</v>
      </c>
      <c r="F958" s="20" t="s">
        <v>4074</v>
      </c>
      <c r="G958" s="20" t="s">
        <v>11</v>
      </c>
    </row>
    <row r="959" spans="1:7" ht="28.5" customHeight="1">
      <c r="A959" s="20">
        <v>957</v>
      </c>
      <c r="B959" s="20"/>
      <c r="C959" s="20" t="s">
        <v>3752</v>
      </c>
      <c r="D959" s="20"/>
      <c r="E959" s="20" t="s">
        <v>4075</v>
      </c>
      <c r="F959" s="20" t="s">
        <v>4076</v>
      </c>
      <c r="G959" s="20" t="s">
        <v>11</v>
      </c>
    </row>
    <row r="960" spans="1:7" ht="28.5" customHeight="1">
      <c r="A960" s="20">
        <v>958</v>
      </c>
      <c r="B960" s="20" t="s">
        <v>4077</v>
      </c>
      <c r="C960" s="20" t="s">
        <v>3738</v>
      </c>
      <c r="D960" s="20" t="s">
        <v>4078</v>
      </c>
      <c r="E960" s="20" t="s">
        <v>4079</v>
      </c>
      <c r="F960" s="20" t="s">
        <v>4080</v>
      </c>
      <c r="G960" s="20" t="s">
        <v>11</v>
      </c>
    </row>
    <row r="961" spans="1:7" ht="28.5" customHeight="1">
      <c r="A961" s="20">
        <v>959</v>
      </c>
      <c r="B961" s="45">
        <v>210544129</v>
      </c>
      <c r="C961" s="46" t="s">
        <v>3752</v>
      </c>
      <c r="D961" s="46" t="s">
        <v>4081</v>
      </c>
      <c r="E961" s="20" t="s">
        <v>4082</v>
      </c>
      <c r="F961" s="20" t="s">
        <v>4083</v>
      </c>
      <c r="G961" s="20" t="s">
        <v>11</v>
      </c>
    </row>
    <row r="962" spans="1:7" ht="28.5" customHeight="1">
      <c r="A962" s="20">
        <v>960</v>
      </c>
      <c r="B962" s="45"/>
      <c r="C962" s="46"/>
      <c r="D962" s="46"/>
      <c r="E962" s="20" t="s">
        <v>4084</v>
      </c>
      <c r="F962" s="20" t="s">
        <v>4085</v>
      </c>
      <c r="G962" s="20" t="s">
        <v>11</v>
      </c>
    </row>
    <row r="963" spans="1:7" ht="28.5" customHeight="1">
      <c r="A963" s="20">
        <v>961</v>
      </c>
      <c r="B963" s="45"/>
      <c r="C963" s="46"/>
      <c r="D963" s="46"/>
      <c r="E963" s="20" t="s">
        <v>4086</v>
      </c>
      <c r="F963" s="20" t="s">
        <v>4087</v>
      </c>
      <c r="G963" s="20" t="s">
        <v>11</v>
      </c>
    </row>
    <row r="964" spans="1:7" ht="28.5" customHeight="1">
      <c r="A964" s="20">
        <v>962</v>
      </c>
      <c r="B964" s="20" t="s">
        <v>4088</v>
      </c>
      <c r="C964" s="20" t="s">
        <v>3738</v>
      </c>
      <c r="D964" s="20" t="s">
        <v>4089</v>
      </c>
      <c r="E964" s="20" t="s">
        <v>4090</v>
      </c>
      <c r="F964" s="20" t="s">
        <v>4091</v>
      </c>
      <c r="G964" s="20" t="s">
        <v>11</v>
      </c>
    </row>
    <row r="965" spans="1:7" ht="28.5" customHeight="1">
      <c r="A965" s="20">
        <v>963</v>
      </c>
      <c r="B965" s="20" t="s">
        <v>4092</v>
      </c>
      <c r="C965" s="20" t="s">
        <v>3738</v>
      </c>
      <c r="D965" s="20" t="s">
        <v>4093</v>
      </c>
      <c r="E965" s="20" t="s">
        <v>4094</v>
      </c>
      <c r="F965" s="20" t="s">
        <v>4095</v>
      </c>
      <c r="G965" s="20" t="s">
        <v>11</v>
      </c>
    </row>
    <row r="966" spans="1:7" ht="28.5" customHeight="1">
      <c r="A966" s="20">
        <v>964</v>
      </c>
      <c r="B966" s="20" t="s">
        <v>4096</v>
      </c>
      <c r="C966" s="20" t="s">
        <v>3738</v>
      </c>
      <c r="D966" s="20" t="s">
        <v>4097</v>
      </c>
      <c r="E966" s="20" t="s">
        <v>4098</v>
      </c>
      <c r="F966" s="20" t="s">
        <v>4099</v>
      </c>
      <c r="G966" s="20" t="s">
        <v>11</v>
      </c>
    </row>
    <row r="967" spans="1:7" ht="28.5" customHeight="1">
      <c r="A967" s="20">
        <v>965</v>
      </c>
      <c r="B967" s="20" t="s">
        <v>4100</v>
      </c>
      <c r="C967" s="20" t="s">
        <v>3738</v>
      </c>
      <c r="D967" s="20" t="s">
        <v>4101</v>
      </c>
      <c r="E967" s="20" t="s">
        <v>4102</v>
      </c>
      <c r="F967" s="20" t="s">
        <v>4103</v>
      </c>
      <c r="G967" s="20" t="s">
        <v>11</v>
      </c>
    </row>
    <row r="968" spans="1:7" ht="28.5" customHeight="1">
      <c r="A968" s="20">
        <v>966</v>
      </c>
      <c r="B968" s="20" t="s">
        <v>4104</v>
      </c>
      <c r="C968" s="20" t="s">
        <v>3738</v>
      </c>
      <c r="D968" s="20" t="s">
        <v>4105</v>
      </c>
      <c r="E968" s="20" t="s">
        <v>4106</v>
      </c>
      <c r="F968" s="20" t="s">
        <v>4107</v>
      </c>
      <c r="G968" s="20" t="s">
        <v>11</v>
      </c>
    </row>
    <row r="969" spans="1:7" ht="28.5" customHeight="1">
      <c r="A969" s="20">
        <v>967</v>
      </c>
      <c r="B969" s="20" t="s">
        <v>4108</v>
      </c>
      <c r="C969" s="20" t="s">
        <v>3738</v>
      </c>
      <c r="D969" s="20" t="s">
        <v>4109</v>
      </c>
      <c r="E969" s="20" t="s">
        <v>4110</v>
      </c>
      <c r="F969" s="20" t="s">
        <v>4111</v>
      </c>
      <c r="G969" s="20" t="s">
        <v>11</v>
      </c>
    </row>
    <row r="970" spans="1:7" ht="28.5" customHeight="1">
      <c r="A970" s="20">
        <v>968</v>
      </c>
      <c r="B970" s="20"/>
      <c r="C970" s="20" t="s">
        <v>3752</v>
      </c>
      <c r="D970" s="20"/>
      <c r="E970" s="20" t="s">
        <v>4112</v>
      </c>
      <c r="F970" s="20" t="s">
        <v>4113</v>
      </c>
      <c r="G970" s="20" t="s">
        <v>11</v>
      </c>
    </row>
    <row r="971" spans="1:7" ht="28.5" customHeight="1">
      <c r="A971" s="20">
        <v>969</v>
      </c>
      <c r="B971" s="20"/>
      <c r="C971" s="20" t="s">
        <v>3752</v>
      </c>
      <c r="D971" s="20"/>
      <c r="E971" s="20" t="s">
        <v>4114</v>
      </c>
      <c r="F971" s="20" t="s">
        <v>4115</v>
      </c>
      <c r="G971" s="20" t="s">
        <v>11</v>
      </c>
    </row>
    <row r="972" spans="1:7" ht="28.5" customHeight="1">
      <c r="A972" s="20">
        <v>970</v>
      </c>
      <c r="B972" s="20" t="s">
        <v>4116</v>
      </c>
      <c r="C972" s="20" t="s">
        <v>3738</v>
      </c>
      <c r="D972" s="20" t="s">
        <v>4117</v>
      </c>
      <c r="E972" s="20" t="s">
        <v>4118</v>
      </c>
      <c r="F972" s="20" t="s">
        <v>4119</v>
      </c>
      <c r="G972" s="20" t="s">
        <v>11</v>
      </c>
    </row>
    <row r="973" spans="1:7" ht="28.5" customHeight="1">
      <c r="A973" s="20">
        <v>971</v>
      </c>
      <c r="B973" s="20" t="s">
        <v>4120</v>
      </c>
      <c r="C973" s="20" t="s">
        <v>3738</v>
      </c>
      <c r="D973" s="20" t="s">
        <v>4121</v>
      </c>
      <c r="E973" s="20" t="s">
        <v>4122</v>
      </c>
      <c r="F973" s="20" t="s">
        <v>4123</v>
      </c>
      <c r="G973" s="20" t="s">
        <v>11</v>
      </c>
    </row>
    <row r="974" spans="1:7" ht="28.5" customHeight="1">
      <c r="A974" s="20">
        <v>972</v>
      </c>
      <c r="B974" s="20" t="s">
        <v>4124</v>
      </c>
      <c r="C974" s="20" t="s">
        <v>3738</v>
      </c>
      <c r="D974" s="20" t="s">
        <v>4125</v>
      </c>
      <c r="E974" s="20" t="s">
        <v>4126</v>
      </c>
      <c r="F974" s="20" t="s">
        <v>4127</v>
      </c>
      <c r="G974" s="20" t="s">
        <v>11</v>
      </c>
    </row>
    <row r="975" spans="1:7" ht="28.5" customHeight="1">
      <c r="A975" s="20">
        <v>973</v>
      </c>
      <c r="B975" s="20"/>
      <c r="C975" s="20" t="s">
        <v>3752</v>
      </c>
      <c r="D975" s="20"/>
      <c r="E975" s="20" t="s">
        <v>4128</v>
      </c>
      <c r="F975" s="20" t="s">
        <v>4129</v>
      </c>
      <c r="G975" s="20" t="s">
        <v>11</v>
      </c>
    </row>
    <row r="976" spans="1:7" ht="28.5" customHeight="1">
      <c r="A976" s="20">
        <v>974</v>
      </c>
      <c r="B976" s="20" t="s">
        <v>4130</v>
      </c>
      <c r="C976" s="20" t="s">
        <v>3738</v>
      </c>
      <c r="D976" s="20" t="s">
        <v>4131</v>
      </c>
      <c r="E976" s="20" t="s">
        <v>4132</v>
      </c>
      <c r="F976" s="20" t="s">
        <v>4133</v>
      </c>
      <c r="G976" s="20" t="s">
        <v>11</v>
      </c>
    </row>
    <row r="977" spans="1:7" ht="28.5" customHeight="1">
      <c r="A977" s="20">
        <v>975</v>
      </c>
      <c r="B977" s="20"/>
      <c r="C977" s="20" t="s">
        <v>3752</v>
      </c>
      <c r="D977" s="20"/>
      <c r="E977" s="20" t="s">
        <v>4134</v>
      </c>
      <c r="F977" s="20" t="s">
        <v>4135</v>
      </c>
      <c r="G977" s="20" t="s">
        <v>11</v>
      </c>
    </row>
    <row r="978" spans="1:7" ht="28.5" customHeight="1">
      <c r="A978" s="20">
        <v>976</v>
      </c>
      <c r="B978" s="20" t="s">
        <v>4136</v>
      </c>
      <c r="C978" s="20" t="s">
        <v>3738</v>
      </c>
      <c r="D978" s="20" t="s">
        <v>4131</v>
      </c>
      <c r="E978" s="20" t="s">
        <v>4137</v>
      </c>
      <c r="F978" s="20" t="s">
        <v>4138</v>
      </c>
      <c r="G978" s="20" t="s">
        <v>11</v>
      </c>
    </row>
    <row r="979" spans="1:7" ht="28.5" customHeight="1">
      <c r="A979" s="20">
        <v>977</v>
      </c>
      <c r="B979" s="20" t="s">
        <v>4139</v>
      </c>
      <c r="C979" s="20" t="s">
        <v>3738</v>
      </c>
      <c r="D979" s="20" t="s">
        <v>4140</v>
      </c>
      <c r="E979" s="20" t="s">
        <v>4141</v>
      </c>
      <c r="F979" s="20" t="s">
        <v>4142</v>
      </c>
      <c r="G979" s="20" t="s">
        <v>11</v>
      </c>
    </row>
    <row r="980" spans="1:7" ht="28.5" customHeight="1">
      <c r="A980" s="20">
        <v>978</v>
      </c>
      <c r="B980" s="20"/>
      <c r="C980" s="20" t="s">
        <v>3752</v>
      </c>
      <c r="D980" s="20"/>
      <c r="E980" s="20" t="s">
        <v>4143</v>
      </c>
      <c r="F980" s="20" t="s">
        <v>4144</v>
      </c>
      <c r="G980" s="20" t="s">
        <v>11</v>
      </c>
    </row>
    <row r="981" spans="1:7" ht="28.5" customHeight="1">
      <c r="A981" s="20">
        <v>979</v>
      </c>
      <c r="B981" s="20" t="s">
        <v>4145</v>
      </c>
      <c r="C981" s="20" t="s">
        <v>3738</v>
      </c>
      <c r="D981" s="20" t="s">
        <v>4146</v>
      </c>
      <c r="E981" s="20" t="s">
        <v>4147</v>
      </c>
      <c r="F981" s="20" t="s">
        <v>4148</v>
      </c>
      <c r="G981" s="20" t="s">
        <v>11</v>
      </c>
    </row>
    <row r="982" spans="1:7" ht="28.5" customHeight="1">
      <c r="A982" s="20">
        <v>980</v>
      </c>
      <c r="B982" s="20" t="s">
        <v>4149</v>
      </c>
      <c r="C982" s="20" t="s">
        <v>3738</v>
      </c>
      <c r="D982" s="20" t="s">
        <v>4146</v>
      </c>
      <c r="E982" s="20" t="s">
        <v>4150</v>
      </c>
      <c r="F982" s="20" t="s">
        <v>4151</v>
      </c>
      <c r="G982" s="20" t="s">
        <v>11</v>
      </c>
    </row>
    <row r="983" spans="1:7" ht="28.5" customHeight="1">
      <c r="A983" s="20">
        <v>981</v>
      </c>
      <c r="B983" s="20" t="s">
        <v>4152</v>
      </c>
      <c r="C983" s="20" t="s">
        <v>3738</v>
      </c>
      <c r="D983" s="20" t="s">
        <v>4153</v>
      </c>
      <c r="E983" s="20" t="s">
        <v>4154</v>
      </c>
      <c r="F983" s="20" t="s">
        <v>4155</v>
      </c>
      <c r="G983" s="20" t="s">
        <v>11</v>
      </c>
    </row>
    <row r="984" spans="1:7" ht="28.5" customHeight="1">
      <c r="A984" s="20">
        <v>982</v>
      </c>
      <c r="B984" s="20" t="s">
        <v>4156</v>
      </c>
      <c r="C984" s="20" t="s">
        <v>3738</v>
      </c>
      <c r="D984" s="20" t="s">
        <v>4157</v>
      </c>
      <c r="E984" s="20" t="s">
        <v>4158</v>
      </c>
      <c r="F984" s="20" t="s">
        <v>4159</v>
      </c>
      <c r="G984" s="20" t="s">
        <v>11</v>
      </c>
    </row>
    <row r="985" spans="1:7" ht="28.5" customHeight="1">
      <c r="A985" s="20">
        <v>983</v>
      </c>
      <c r="B985" s="20"/>
      <c r="C985" s="20" t="s">
        <v>3752</v>
      </c>
      <c r="D985" s="20"/>
      <c r="E985" s="20" t="s">
        <v>4160</v>
      </c>
      <c r="F985" s="20" t="s">
        <v>4161</v>
      </c>
      <c r="G985" s="20" t="s">
        <v>11</v>
      </c>
    </row>
    <row r="986" spans="1:7" ht="28.5" customHeight="1">
      <c r="A986" s="20">
        <v>984</v>
      </c>
      <c r="B986" s="20" t="s">
        <v>4162</v>
      </c>
      <c r="C986" s="20" t="s">
        <v>3738</v>
      </c>
      <c r="D986" s="20" t="s">
        <v>4163</v>
      </c>
      <c r="E986" s="20" t="s">
        <v>4164</v>
      </c>
      <c r="F986" s="20" t="s">
        <v>4165</v>
      </c>
      <c r="G986" s="20" t="s">
        <v>11</v>
      </c>
    </row>
    <row r="987" spans="1:7" ht="28.5" customHeight="1">
      <c r="A987" s="20">
        <v>985</v>
      </c>
      <c r="B987" s="20" t="s">
        <v>4166</v>
      </c>
      <c r="C987" s="20" t="s">
        <v>3738</v>
      </c>
      <c r="D987" s="20" t="s">
        <v>4167</v>
      </c>
      <c r="E987" s="20" t="s">
        <v>4168</v>
      </c>
      <c r="F987" s="20" t="s">
        <v>4169</v>
      </c>
      <c r="G987" s="20" t="s">
        <v>11</v>
      </c>
    </row>
    <row r="988" spans="1:7" ht="28.5" customHeight="1">
      <c r="A988" s="20">
        <v>986</v>
      </c>
      <c r="B988" s="20" t="s">
        <v>4170</v>
      </c>
      <c r="C988" s="20" t="s">
        <v>3738</v>
      </c>
      <c r="D988" s="20" t="s">
        <v>4171</v>
      </c>
      <c r="E988" s="20" t="s">
        <v>4172</v>
      </c>
      <c r="F988" s="20" t="s">
        <v>4173</v>
      </c>
      <c r="G988" s="20" t="s">
        <v>11</v>
      </c>
    </row>
    <row r="989" spans="1:7" ht="28.5" customHeight="1">
      <c r="A989" s="20">
        <v>987</v>
      </c>
      <c r="B989" s="20" t="s">
        <v>4174</v>
      </c>
      <c r="C989" s="20" t="s">
        <v>3738</v>
      </c>
      <c r="D989" s="20" t="s">
        <v>4175</v>
      </c>
      <c r="E989" s="20" t="s">
        <v>4176</v>
      </c>
      <c r="F989" s="20" t="s">
        <v>4177</v>
      </c>
      <c r="G989" s="20" t="s">
        <v>11</v>
      </c>
    </row>
    <row r="990" spans="1:7" ht="28.5" customHeight="1">
      <c r="A990" s="20">
        <v>988</v>
      </c>
      <c r="B990" s="20" t="s">
        <v>4178</v>
      </c>
      <c r="C990" s="20" t="s">
        <v>3738</v>
      </c>
      <c r="D990" s="20" t="s">
        <v>4175</v>
      </c>
      <c r="E990" s="20" t="s">
        <v>4179</v>
      </c>
      <c r="F990" s="20" t="s">
        <v>4180</v>
      </c>
      <c r="G990" s="20" t="s">
        <v>11</v>
      </c>
    </row>
    <row r="991" spans="1:7" ht="28.5" customHeight="1">
      <c r="A991" s="20">
        <v>989</v>
      </c>
      <c r="B991" s="20"/>
      <c r="C991" s="20" t="s">
        <v>3752</v>
      </c>
      <c r="D991" s="20"/>
      <c r="E991" s="20" t="s">
        <v>4181</v>
      </c>
      <c r="F991" s="20" t="s">
        <v>4182</v>
      </c>
      <c r="G991" s="20" t="s">
        <v>11</v>
      </c>
    </row>
    <row r="992" spans="1:7" ht="28.5" customHeight="1">
      <c r="A992" s="20">
        <v>990</v>
      </c>
      <c r="B992" s="20" t="s">
        <v>4183</v>
      </c>
      <c r="C992" s="20" t="s">
        <v>3738</v>
      </c>
      <c r="D992" s="20" t="s">
        <v>4184</v>
      </c>
      <c r="E992" s="20" t="s">
        <v>4185</v>
      </c>
      <c r="F992" s="20" t="s">
        <v>4186</v>
      </c>
      <c r="G992" s="20" t="s">
        <v>11</v>
      </c>
    </row>
    <row r="993" spans="1:7" ht="28.5" customHeight="1">
      <c r="A993" s="20">
        <v>991</v>
      </c>
      <c r="B993" s="20" t="s">
        <v>4187</v>
      </c>
      <c r="C993" s="20" t="s">
        <v>3738</v>
      </c>
      <c r="D993" s="20" t="s">
        <v>4188</v>
      </c>
      <c r="E993" s="20" t="s">
        <v>4189</v>
      </c>
      <c r="F993" s="20" t="s">
        <v>4190</v>
      </c>
      <c r="G993" s="20" t="s">
        <v>11</v>
      </c>
    </row>
    <row r="994" spans="1:7" ht="28.5" customHeight="1">
      <c r="A994" s="20">
        <v>992</v>
      </c>
      <c r="B994" s="20" t="s">
        <v>4191</v>
      </c>
      <c r="C994" s="20" t="s">
        <v>3738</v>
      </c>
      <c r="D994" s="20" t="s">
        <v>4188</v>
      </c>
      <c r="E994" s="20" t="s">
        <v>4192</v>
      </c>
      <c r="F994" s="20" t="s">
        <v>4193</v>
      </c>
      <c r="G994" s="20" t="s">
        <v>11</v>
      </c>
    </row>
    <row r="995" spans="1:7" ht="28.5" customHeight="1">
      <c r="A995" s="20">
        <v>993</v>
      </c>
      <c r="B995" s="20" t="s">
        <v>4194</v>
      </c>
      <c r="C995" s="20" t="s">
        <v>3738</v>
      </c>
      <c r="D995" s="20" t="s">
        <v>4195</v>
      </c>
      <c r="E995" s="20" t="s">
        <v>4196</v>
      </c>
      <c r="F995" s="20" t="s">
        <v>4197</v>
      </c>
      <c r="G995" s="20" t="s">
        <v>11</v>
      </c>
    </row>
    <row r="996" spans="1:7" ht="28.5" customHeight="1">
      <c r="A996" s="20">
        <v>994</v>
      </c>
      <c r="B996" s="20" t="s">
        <v>4198</v>
      </c>
      <c r="C996" s="20" t="s">
        <v>3738</v>
      </c>
      <c r="D996" s="20" t="s">
        <v>4199</v>
      </c>
      <c r="E996" s="20" t="s">
        <v>4200</v>
      </c>
      <c r="F996" s="20" t="s">
        <v>4201</v>
      </c>
      <c r="G996" s="20" t="s">
        <v>11</v>
      </c>
    </row>
    <row r="997" spans="1:7" ht="28.5" customHeight="1">
      <c r="A997" s="20">
        <v>995</v>
      </c>
      <c r="B997" s="20" t="s">
        <v>4202</v>
      </c>
      <c r="C997" s="20" t="s">
        <v>3738</v>
      </c>
      <c r="D997" s="20" t="s">
        <v>4203</v>
      </c>
      <c r="E997" s="20" t="s">
        <v>4204</v>
      </c>
      <c r="F997" s="20" t="s">
        <v>4205</v>
      </c>
      <c r="G997" s="20" t="s">
        <v>11</v>
      </c>
    </row>
    <row r="998" spans="1:7" ht="28.5" customHeight="1">
      <c r="A998" s="20">
        <v>996</v>
      </c>
      <c r="B998" s="20" t="s">
        <v>4206</v>
      </c>
      <c r="C998" s="20" t="s">
        <v>3738</v>
      </c>
      <c r="D998" s="20" t="s">
        <v>4207</v>
      </c>
      <c r="E998" s="20" t="s">
        <v>4208</v>
      </c>
      <c r="F998" s="20" t="s">
        <v>4209</v>
      </c>
      <c r="G998" s="20" t="s">
        <v>11</v>
      </c>
    </row>
    <row r="999" spans="1:7" ht="28.5" customHeight="1">
      <c r="A999" s="20">
        <v>997</v>
      </c>
      <c r="B999" s="20"/>
      <c r="C999" s="20" t="s">
        <v>3752</v>
      </c>
      <c r="D999" s="20"/>
      <c r="E999" s="20" t="s">
        <v>4210</v>
      </c>
      <c r="F999" s="20" t="s">
        <v>4211</v>
      </c>
      <c r="G999" s="20" t="s">
        <v>11</v>
      </c>
    </row>
    <row r="1000" spans="1:7" ht="28.5" customHeight="1">
      <c r="A1000" s="20">
        <v>998</v>
      </c>
      <c r="B1000" s="20" t="s">
        <v>4212</v>
      </c>
      <c r="C1000" s="20" t="s">
        <v>3738</v>
      </c>
      <c r="D1000" s="20" t="s">
        <v>4213</v>
      </c>
      <c r="E1000" s="20" t="s">
        <v>4214</v>
      </c>
      <c r="F1000" s="20" t="s">
        <v>4215</v>
      </c>
      <c r="G1000" s="20" t="s">
        <v>11</v>
      </c>
    </row>
    <row r="1001" spans="1:7" ht="28.5" customHeight="1">
      <c r="A1001" s="20">
        <v>999</v>
      </c>
      <c r="B1001" s="20" t="s">
        <v>4216</v>
      </c>
      <c r="C1001" s="20" t="s">
        <v>3738</v>
      </c>
      <c r="D1001" s="20" t="s">
        <v>4217</v>
      </c>
      <c r="E1001" s="20" t="s">
        <v>4218</v>
      </c>
      <c r="F1001" s="20" t="s">
        <v>4219</v>
      </c>
      <c r="G1001" s="20" t="s">
        <v>11</v>
      </c>
    </row>
    <row r="1002" spans="1:7" ht="28.5" customHeight="1">
      <c r="A1002" s="20">
        <v>1000</v>
      </c>
      <c r="B1002" s="20" t="s">
        <v>4220</v>
      </c>
      <c r="C1002" s="20" t="s">
        <v>3738</v>
      </c>
      <c r="D1002" s="20" t="s">
        <v>4221</v>
      </c>
      <c r="E1002" s="20" t="s">
        <v>4222</v>
      </c>
      <c r="F1002" s="20" t="s">
        <v>4223</v>
      </c>
      <c r="G1002" s="20" t="s">
        <v>11</v>
      </c>
    </row>
    <row r="1003" spans="1:7" ht="28.5" customHeight="1">
      <c r="A1003" s="20">
        <v>1001</v>
      </c>
      <c r="B1003" s="20" t="s">
        <v>4224</v>
      </c>
      <c r="C1003" s="20" t="s">
        <v>3738</v>
      </c>
      <c r="D1003" s="20" t="s">
        <v>4221</v>
      </c>
      <c r="E1003" s="20" t="s">
        <v>4225</v>
      </c>
      <c r="F1003" s="20" t="s">
        <v>4226</v>
      </c>
      <c r="G1003" s="20" t="s">
        <v>11</v>
      </c>
    </row>
    <row r="1004" spans="1:7" ht="28.5" customHeight="1">
      <c r="A1004" s="20">
        <v>1002</v>
      </c>
      <c r="B1004" s="20" t="s">
        <v>4227</v>
      </c>
      <c r="C1004" s="20" t="s">
        <v>3738</v>
      </c>
      <c r="D1004" s="20" t="s">
        <v>4228</v>
      </c>
      <c r="E1004" s="20" t="s">
        <v>4229</v>
      </c>
      <c r="F1004" s="20" t="s">
        <v>4230</v>
      </c>
      <c r="G1004" s="20" t="s">
        <v>11</v>
      </c>
    </row>
    <row r="1005" spans="1:7" ht="28.5" customHeight="1">
      <c r="A1005" s="20">
        <v>1003</v>
      </c>
      <c r="B1005" s="20" t="s">
        <v>4231</v>
      </c>
      <c r="C1005" s="20" t="s">
        <v>3738</v>
      </c>
      <c r="D1005" s="20" t="s">
        <v>4232</v>
      </c>
      <c r="E1005" s="20" t="s">
        <v>4233</v>
      </c>
      <c r="F1005" s="20" t="s">
        <v>4234</v>
      </c>
      <c r="G1005" s="20" t="s">
        <v>11</v>
      </c>
    </row>
    <row r="1006" spans="1:7" ht="28.5" customHeight="1">
      <c r="A1006" s="20">
        <v>1004</v>
      </c>
      <c r="B1006" s="20"/>
      <c r="C1006" s="20" t="s">
        <v>3752</v>
      </c>
      <c r="D1006" s="20"/>
      <c r="E1006" s="20" t="s">
        <v>4235</v>
      </c>
      <c r="F1006" s="20" t="s">
        <v>4236</v>
      </c>
      <c r="G1006" s="20" t="s">
        <v>11</v>
      </c>
    </row>
    <row r="1007" spans="1:7" ht="28.5" customHeight="1">
      <c r="A1007" s="20">
        <v>1005</v>
      </c>
      <c r="B1007" s="20"/>
      <c r="C1007" s="20" t="s">
        <v>3752</v>
      </c>
      <c r="D1007" s="20"/>
      <c r="E1007" s="20" t="s">
        <v>4237</v>
      </c>
      <c r="F1007" s="20" t="s">
        <v>4238</v>
      </c>
      <c r="G1007" s="20" t="s">
        <v>11</v>
      </c>
    </row>
    <row r="1008" spans="1:7" ht="28.5" customHeight="1">
      <c r="A1008" s="20">
        <v>1006</v>
      </c>
      <c r="B1008" s="20"/>
      <c r="C1008" s="20" t="s">
        <v>3752</v>
      </c>
      <c r="D1008" s="20"/>
      <c r="E1008" s="20" t="s">
        <v>4239</v>
      </c>
      <c r="F1008" s="20" t="s">
        <v>4240</v>
      </c>
      <c r="G1008" s="20" t="s">
        <v>11</v>
      </c>
    </row>
    <row r="1009" spans="1:7" ht="28.5" customHeight="1">
      <c r="A1009" s="20">
        <v>1007</v>
      </c>
      <c r="B1009" s="20"/>
      <c r="C1009" s="20" t="s">
        <v>3752</v>
      </c>
      <c r="D1009" s="20"/>
      <c r="E1009" s="20" t="s">
        <v>4241</v>
      </c>
      <c r="F1009" s="20" t="s">
        <v>4242</v>
      </c>
      <c r="G1009" s="20" t="s">
        <v>11</v>
      </c>
    </row>
    <row r="1010" spans="1:7" ht="28.5" customHeight="1">
      <c r="A1010" s="20">
        <v>1008</v>
      </c>
      <c r="B1010" s="20" t="s">
        <v>4243</v>
      </c>
      <c r="C1010" s="20" t="s">
        <v>3738</v>
      </c>
      <c r="D1010" s="20" t="s">
        <v>4244</v>
      </c>
      <c r="E1010" s="20" t="s">
        <v>4245</v>
      </c>
      <c r="F1010" s="20" t="s">
        <v>4246</v>
      </c>
      <c r="G1010" s="20" t="s">
        <v>11</v>
      </c>
    </row>
    <row r="1011" spans="1:7" ht="28.5" customHeight="1">
      <c r="A1011" s="20">
        <v>1009</v>
      </c>
      <c r="B1011" s="20" t="s">
        <v>4247</v>
      </c>
      <c r="C1011" s="20" t="s">
        <v>3738</v>
      </c>
      <c r="D1011" s="20" t="s">
        <v>4248</v>
      </c>
      <c r="E1011" s="20" t="s">
        <v>4249</v>
      </c>
      <c r="F1011" s="20" t="s">
        <v>4250</v>
      </c>
      <c r="G1011" s="20" t="s">
        <v>11</v>
      </c>
    </row>
    <row r="1012" spans="1:7" ht="28.5" customHeight="1">
      <c r="A1012" s="20">
        <v>1010</v>
      </c>
      <c r="B1012" s="20" t="s">
        <v>4251</v>
      </c>
      <c r="C1012" s="20" t="s">
        <v>3738</v>
      </c>
      <c r="D1012" s="20" t="s">
        <v>4252</v>
      </c>
      <c r="E1012" s="20" t="s">
        <v>4253</v>
      </c>
      <c r="F1012" s="20" t="s">
        <v>4254</v>
      </c>
      <c r="G1012" s="20" t="s">
        <v>11</v>
      </c>
    </row>
    <row r="1013" spans="1:7" ht="28.5" customHeight="1">
      <c r="A1013" s="20">
        <v>1011</v>
      </c>
      <c r="B1013" s="20" t="s">
        <v>4255</v>
      </c>
      <c r="C1013" s="20" t="s">
        <v>4256</v>
      </c>
      <c r="D1013" s="20" t="s">
        <v>4257</v>
      </c>
      <c r="E1013" s="20" t="s">
        <v>4258</v>
      </c>
      <c r="F1013" s="20" t="s">
        <v>4259</v>
      </c>
      <c r="G1013" s="20" t="s">
        <v>11</v>
      </c>
    </row>
    <row r="1014" spans="1:7" ht="28.5" customHeight="1">
      <c r="A1014" s="20">
        <v>1012</v>
      </c>
      <c r="B1014" s="20" t="s">
        <v>4260</v>
      </c>
      <c r="C1014" s="20" t="s">
        <v>4256</v>
      </c>
      <c r="D1014" s="20" t="s">
        <v>4261</v>
      </c>
      <c r="E1014" s="20" t="s">
        <v>4262</v>
      </c>
      <c r="F1014" s="20" t="s">
        <v>4263</v>
      </c>
      <c r="G1014" s="20" t="s">
        <v>11</v>
      </c>
    </row>
    <row r="1015" spans="1:7" ht="28.5" customHeight="1">
      <c r="A1015" s="20">
        <v>1013</v>
      </c>
      <c r="B1015" s="20"/>
      <c r="C1015" s="20" t="s">
        <v>4264</v>
      </c>
      <c r="D1015" s="20"/>
      <c r="E1015" s="20" t="s">
        <v>4265</v>
      </c>
      <c r="F1015" s="20" t="s">
        <v>4266</v>
      </c>
      <c r="G1015" s="20" t="s">
        <v>11</v>
      </c>
    </row>
    <row r="1016" spans="1:7" ht="28.5" customHeight="1">
      <c r="A1016" s="20">
        <v>1014</v>
      </c>
      <c r="B1016" s="20" t="s">
        <v>4267</v>
      </c>
      <c r="C1016" s="20" t="s">
        <v>4256</v>
      </c>
      <c r="D1016" s="20" t="s">
        <v>4268</v>
      </c>
      <c r="E1016" s="20" t="s">
        <v>4269</v>
      </c>
      <c r="F1016" s="20" t="s">
        <v>4270</v>
      </c>
      <c r="G1016" s="20" t="s">
        <v>11</v>
      </c>
    </row>
    <row r="1017" spans="1:7" ht="28.5" customHeight="1">
      <c r="A1017" s="20">
        <v>1015</v>
      </c>
      <c r="B1017" s="20" t="s">
        <v>4271</v>
      </c>
      <c r="C1017" s="20" t="s">
        <v>4256</v>
      </c>
      <c r="D1017" s="20" t="s">
        <v>4272</v>
      </c>
      <c r="E1017" s="20" t="s">
        <v>4273</v>
      </c>
      <c r="F1017" s="20" t="s">
        <v>4274</v>
      </c>
      <c r="G1017" s="20" t="s">
        <v>11</v>
      </c>
    </row>
    <row r="1018" spans="1:7" ht="28.5" customHeight="1">
      <c r="A1018" s="20">
        <v>1016</v>
      </c>
      <c r="B1018" s="20" t="s">
        <v>4275</v>
      </c>
      <c r="C1018" s="20" t="s">
        <v>4256</v>
      </c>
      <c r="D1018" s="20" t="s">
        <v>4272</v>
      </c>
      <c r="E1018" s="20" t="s">
        <v>4276</v>
      </c>
      <c r="F1018" s="20" t="s">
        <v>4277</v>
      </c>
      <c r="G1018" s="20" t="s">
        <v>11</v>
      </c>
    </row>
    <row r="1019" spans="1:7" ht="28.5" customHeight="1">
      <c r="A1019" s="20">
        <v>1017</v>
      </c>
      <c r="B1019" s="20" t="s">
        <v>4278</v>
      </c>
      <c r="C1019" s="20" t="s">
        <v>4256</v>
      </c>
      <c r="D1019" s="20" t="s">
        <v>4279</v>
      </c>
      <c r="E1019" s="20" t="s">
        <v>4280</v>
      </c>
      <c r="F1019" s="20" t="s">
        <v>4281</v>
      </c>
      <c r="G1019" s="20" t="s">
        <v>11</v>
      </c>
    </row>
    <row r="1020" spans="1:7" ht="28.5" customHeight="1">
      <c r="A1020" s="20">
        <v>1018</v>
      </c>
      <c r="B1020" s="20" t="s">
        <v>4282</v>
      </c>
      <c r="C1020" s="20" t="s">
        <v>4256</v>
      </c>
      <c r="D1020" s="20" t="s">
        <v>4283</v>
      </c>
      <c r="E1020" s="20" t="s">
        <v>4284</v>
      </c>
      <c r="F1020" s="20" t="s">
        <v>4285</v>
      </c>
      <c r="G1020" s="20" t="s">
        <v>11</v>
      </c>
    </row>
    <row r="1021" spans="1:7" ht="28.5" customHeight="1">
      <c r="A1021" s="20">
        <v>1019</v>
      </c>
      <c r="B1021" s="20" t="s">
        <v>4286</v>
      </c>
      <c r="C1021" s="20" t="s">
        <v>4256</v>
      </c>
      <c r="D1021" s="20" t="s">
        <v>4287</v>
      </c>
      <c r="E1021" s="20" t="s">
        <v>4288</v>
      </c>
      <c r="F1021" s="20" t="s">
        <v>4289</v>
      </c>
      <c r="G1021" s="20" t="s">
        <v>11</v>
      </c>
    </row>
    <row r="1022" spans="1:7" ht="28.5" customHeight="1">
      <c r="A1022" s="20">
        <v>1020</v>
      </c>
      <c r="B1022" s="20" t="s">
        <v>4290</v>
      </c>
      <c r="C1022" s="20" t="s">
        <v>4256</v>
      </c>
      <c r="D1022" s="20" t="s">
        <v>4291</v>
      </c>
      <c r="E1022" s="20" t="s">
        <v>4292</v>
      </c>
      <c r="F1022" s="20" t="s">
        <v>4293</v>
      </c>
      <c r="G1022" s="20" t="s">
        <v>11</v>
      </c>
    </row>
    <row r="1023" spans="1:7" ht="28.5" customHeight="1">
      <c r="A1023" s="20">
        <v>1021</v>
      </c>
      <c r="B1023" s="20"/>
      <c r="C1023" s="20" t="s">
        <v>4264</v>
      </c>
      <c r="D1023" s="20"/>
      <c r="E1023" s="20" t="s">
        <v>4294</v>
      </c>
      <c r="F1023" s="20" t="s">
        <v>4295</v>
      </c>
      <c r="G1023" s="20" t="s">
        <v>11</v>
      </c>
    </row>
    <row r="1024" spans="1:7" ht="28.5" customHeight="1">
      <c r="A1024" s="20">
        <v>1022</v>
      </c>
      <c r="B1024" s="20" t="s">
        <v>4296</v>
      </c>
      <c r="C1024" s="20" t="s">
        <v>4256</v>
      </c>
      <c r="D1024" s="20" t="s">
        <v>4297</v>
      </c>
      <c r="E1024" s="20" t="s">
        <v>4298</v>
      </c>
      <c r="F1024" s="20" t="s">
        <v>4299</v>
      </c>
      <c r="G1024" s="20" t="s">
        <v>11</v>
      </c>
    </row>
    <row r="1025" spans="1:7" ht="28.5" customHeight="1">
      <c r="A1025" s="20">
        <v>1023</v>
      </c>
      <c r="B1025" s="20"/>
      <c r="C1025" s="20" t="s">
        <v>4264</v>
      </c>
      <c r="D1025" s="20"/>
      <c r="E1025" s="20" t="s">
        <v>4300</v>
      </c>
      <c r="F1025" s="20" t="s">
        <v>4301</v>
      </c>
      <c r="G1025" s="20" t="s">
        <v>11</v>
      </c>
    </row>
    <row r="1026" spans="1:7" ht="28.5" customHeight="1">
      <c r="A1026" s="20">
        <v>1024</v>
      </c>
      <c r="B1026" s="20" t="s">
        <v>4302</v>
      </c>
      <c r="C1026" s="20" t="s">
        <v>4256</v>
      </c>
      <c r="D1026" s="20" t="s">
        <v>4291</v>
      </c>
      <c r="E1026" s="20" t="s">
        <v>4303</v>
      </c>
      <c r="F1026" s="20" t="s">
        <v>4304</v>
      </c>
      <c r="G1026" s="20" t="s">
        <v>11</v>
      </c>
    </row>
    <row r="1027" spans="1:7" ht="28.5" customHeight="1">
      <c r="A1027" s="20">
        <v>1025</v>
      </c>
      <c r="B1027" s="20"/>
      <c r="C1027" s="20" t="s">
        <v>4264</v>
      </c>
      <c r="D1027" s="20"/>
      <c r="E1027" s="20" t="s">
        <v>4305</v>
      </c>
      <c r="F1027" s="20" t="s">
        <v>4306</v>
      </c>
      <c r="G1027" s="20" t="s">
        <v>39</v>
      </c>
    </row>
    <row r="1028" spans="1:7" ht="28.5" customHeight="1">
      <c r="A1028" s="20">
        <v>1026</v>
      </c>
      <c r="B1028" s="20"/>
      <c r="C1028" s="20" t="s">
        <v>4264</v>
      </c>
      <c r="D1028" s="20"/>
      <c r="E1028" s="20" t="s">
        <v>4307</v>
      </c>
      <c r="F1028" s="20" t="s">
        <v>4308</v>
      </c>
      <c r="G1028" s="20" t="s">
        <v>39</v>
      </c>
    </row>
    <row r="1029" spans="1:7" ht="28.5" customHeight="1">
      <c r="A1029" s="20">
        <v>1027</v>
      </c>
      <c r="B1029" s="20" t="s">
        <v>4309</v>
      </c>
      <c r="C1029" s="20" t="s">
        <v>4256</v>
      </c>
      <c r="D1029" s="20" t="s">
        <v>4310</v>
      </c>
      <c r="E1029" s="20" t="s">
        <v>4311</v>
      </c>
      <c r="F1029" s="20" t="s">
        <v>4312</v>
      </c>
      <c r="G1029" s="20" t="s">
        <v>11</v>
      </c>
    </row>
    <row r="1030" spans="1:7" ht="28.5" customHeight="1">
      <c r="A1030" s="20">
        <v>1028</v>
      </c>
      <c r="B1030" s="20" t="s">
        <v>4313</v>
      </c>
      <c r="C1030" s="20" t="s">
        <v>4256</v>
      </c>
      <c r="D1030" s="20" t="s">
        <v>4314</v>
      </c>
      <c r="E1030" s="20" t="s">
        <v>4315</v>
      </c>
      <c r="F1030" s="20" t="s">
        <v>4316</v>
      </c>
      <c r="G1030" s="20" t="s">
        <v>39</v>
      </c>
    </row>
    <row r="1031" spans="1:7" ht="28.5" customHeight="1">
      <c r="A1031" s="20">
        <v>1029</v>
      </c>
      <c r="B1031" s="20"/>
      <c r="C1031" s="20" t="s">
        <v>4264</v>
      </c>
      <c r="D1031" s="20"/>
      <c r="E1031" s="20" t="s">
        <v>4317</v>
      </c>
      <c r="F1031" s="20" t="s">
        <v>4318</v>
      </c>
      <c r="G1031" s="20" t="s">
        <v>11</v>
      </c>
    </row>
    <row r="1032" spans="1:7" ht="28.5" customHeight="1">
      <c r="A1032" s="20">
        <v>1030</v>
      </c>
      <c r="B1032" s="20" t="s">
        <v>4319</v>
      </c>
      <c r="C1032" s="20" t="s">
        <v>4256</v>
      </c>
      <c r="D1032" s="20" t="s">
        <v>4314</v>
      </c>
      <c r="E1032" s="20" t="s">
        <v>4320</v>
      </c>
      <c r="F1032" s="20" t="s">
        <v>4321</v>
      </c>
      <c r="G1032" s="20" t="s">
        <v>11</v>
      </c>
    </row>
    <row r="1033" spans="1:7" ht="28.5" customHeight="1">
      <c r="A1033" s="20">
        <v>1031</v>
      </c>
      <c r="B1033" s="20" t="s">
        <v>4322</v>
      </c>
      <c r="C1033" s="20" t="s">
        <v>4256</v>
      </c>
      <c r="D1033" s="20" t="s">
        <v>4323</v>
      </c>
      <c r="E1033" s="20" t="s">
        <v>4324</v>
      </c>
      <c r="F1033" s="20" t="s">
        <v>4325</v>
      </c>
      <c r="G1033" s="20" t="s">
        <v>11</v>
      </c>
    </row>
    <row r="1034" spans="1:7" ht="28.5" customHeight="1">
      <c r="A1034" s="20">
        <v>1032</v>
      </c>
      <c r="B1034" s="20" t="s">
        <v>4326</v>
      </c>
      <c r="C1034" s="20" t="s">
        <v>4256</v>
      </c>
      <c r="D1034" s="20" t="s">
        <v>4327</v>
      </c>
      <c r="E1034" s="20" t="s">
        <v>4328</v>
      </c>
      <c r="F1034" s="20" t="s">
        <v>4329</v>
      </c>
      <c r="G1034" s="20" t="s">
        <v>11</v>
      </c>
    </row>
    <row r="1035" spans="1:7" ht="28.5" customHeight="1">
      <c r="A1035" s="20">
        <v>1033</v>
      </c>
      <c r="B1035" s="20" t="s">
        <v>4330</v>
      </c>
      <c r="C1035" s="20" t="s">
        <v>4256</v>
      </c>
      <c r="D1035" s="20" t="s">
        <v>4327</v>
      </c>
      <c r="E1035" s="20" t="s">
        <v>4331</v>
      </c>
      <c r="F1035" s="20" t="s">
        <v>4332</v>
      </c>
      <c r="G1035" s="20" t="s">
        <v>11</v>
      </c>
    </row>
    <row r="1036" spans="1:7" ht="28.5" customHeight="1">
      <c r="A1036" s="20">
        <v>1034</v>
      </c>
      <c r="B1036" s="20"/>
      <c r="C1036" s="20" t="s">
        <v>4264</v>
      </c>
      <c r="D1036" s="20"/>
      <c r="E1036" s="20" t="s">
        <v>4333</v>
      </c>
      <c r="F1036" s="20" t="s">
        <v>4334</v>
      </c>
      <c r="G1036" s="20" t="s">
        <v>11</v>
      </c>
    </row>
    <row r="1037" spans="1:7" ht="28.5" customHeight="1">
      <c r="A1037" s="20">
        <v>1035</v>
      </c>
      <c r="B1037" s="20" t="s">
        <v>4335</v>
      </c>
      <c r="C1037" s="20" t="s">
        <v>4256</v>
      </c>
      <c r="D1037" s="20" t="s">
        <v>4336</v>
      </c>
      <c r="E1037" s="20" t="s">
        <v>4337</v>
      </c>
      <c r="F1037" s="20" t="s">
        <v>4338</v>
      </c>
      <c r="G1037" s="20" t="s">
        <v>11</v>
      </c>
    </row>
    <row r="1038" spans="1:7" ht="28.5" customHeight="1">
      <c r="A1038" s="20">
        <v>1036</v>
      </c>
      <c r="B1038" s="20"/>
      <c r="C1038" s="20" t="s">
        <v>4264</v>
      </c>
      <c r="D1038" s="20"/>
      <c r="E1038" s="20" t="s">
        <v>4339</v>
      </c>
      <c r="F1038" s="20" t="s">
        <v>4340</v>
      </c>
      <c r="G1038" s="20" t="s">
        <v>11</v>
      </c>
    </row>
    <row r="1039" spans="1:7" ht="28.5" customHeight="1">
      <c r="A1039" s="20">
        <v>1037</v>
      </c>
      <c r="B1039" s="20" t="s">
        <v>4341</v>
      </c>
      <c r="C1039" s="20" t="s">
        <v>4256</v>
      </c>
      <c r="D1039" s="20" t="s">
        <v>4342</v>
      </c>
      <c r="E1039" s="20" t="s">
        <v>4343</v>
      </c>
      <c r="F1039" s="20" t="s">
        <v>4344</v>
      </c>
      <c r="G1039" s="20" t="s">
        <v>11</v>
      </c>
    </row>
    <row r="1040" spans="1:7" ht="28.5" customHeight="1">
      <c r="A1040" s="20">
        <v>1038</v>
      </c>
      <c r="B1040" s="20"/>
      <c r="C1040" s="20" t="s">
        <v>4264</v>
      </c>
      <c r="D1040" s="20"/>
      <c r="E1040" s="20" t="s">
        <v>4345</v>
      </c>
      <c r="F1040" s="20" t="s">
        <v>4346</v>
      </c>
      <c r="G1040" s="20" t="s">
        <v>11</v>
      </c>
    </row>
    <row r="1041" spans="1:7" ht="28.5" customHeight="1">
      <c r="A1041" s="20">
        <v>1039</v>
      </c>
      <c r="B1041" s="20" t="s">
        <v>4347</v>
      </c>
      <c r="C1041" s="20" t="s">
        <v>4256</v>
      </c>
      <c r="D1041" s="20" t="s">
        <v>4348</v>
      </c>
      <c r="E1041" s="20" t="s">
        <v>4349</v>
      </c>
      <c r="F1041" s="20" t="s">
        <v>4350</v>
      </c>
      <c r="G1041" s="20" t="s">
        <v>11</v>
      </c>
    </row>
    <row r="1042" spans="1:7" ht="28.5" customHeight="1">
      <c r="A1042" s="20">
        <v>1040</v>
      </c>
      <c r="B1042" s="20" t="s">
        <v>4351</v>
      </c>
      <c r="C1042" s="20" t="s">
        <v>4256</v>
      </c>
      <c r="D1042" s="20" t="s">
        <v>4352</v>
      </c>
      <c r="E1042" s="20" t="s">
        <v>4353</v>
      </c>
      <c r="F1042" s="20" t="s">
        <v>4354</v>
      </c>
      <c r="G1042" s="20" t="s">
        <v>756</v>
      </c>
    </row>
    <row r="1043" spans="1:7" ht="28.5" customHeight="1">
      <c r="A1043" s="20">
        <v>1041</v>
      </c>
      <c r="B1043" s="20" t="s">
        <v>4355</v>
      </c>
      <c r="C1043" s="20" t="s">
        <v>4256</v>
      </c>
      <c r="D1043" s="20" t="s">
        <v>4352</v>
      </c>
      <c r="E1043" s="20" t="s">
        <v>4356</v>
      </c>
      <c r="F1043" s="20" t="s">
        <v>4357</v>
      </c>
      <c r="G1043" s="20" t="s">
        <v>11</v>
      </c>
    </row>
    <row r="1044" spans="1:7" ht="28.5" customHeight="1">
      <c r="A1044" s="20">
        <v>1042</v>
      </c>
      <c r="B1044" s="20" t="s">
        <v>4358</v>
      </c>
      <c r="C1044" s="20" t="s">
        <v>4256</v>
      </c>
      <c r="D1044" s="20" t="s">
        <v>4352</v>
      </c>
      <c r="E1044" s="20" t="s">
        <v>4359</v>
      </c>
      <c r="F1044" s="20" t="s">
        <v>4360</v>
      </c>
      <c r="G1044" s="20" t="s">
        <v>11</v>
      </c>
    </row>
    <row r="1045" spans="1:7" ht="28.5" customHeight="1">
      <c r="A1045" s="20">
        <v>1043</v>
      </c>
      <c r="B1045" s="20" t="s">
        <v>4361</v>
      </c>
      <c r="C1045" s="20" t="s">
        <v>4256</v>
      </c>
      <c r="D1045" s="20" t="s">
        <v>4352</v>
      </c>
      <c r="E1045" s="20" t="s">
        <v>4362</v>
      </c>
      <c r="F1045" s="20" t="s">
        <v>4363</v>
      </c>
      <c r="G1045" s="20" t="s">
        <v>756</v>
      </c>
    </row>
    <row r="1046" spans="1:7" ht="28.5" customHeight="1">
      <c r="A1046" s="20">
        <v>1044</v>
      </c>
      <c r="B1046" s="20" t="s">
        <v>4364</v>
      </c>
      <c r="C1046" s="20" t="s">
        <v>4256</v>
      </c>
      <c r="D1046" s="20" t="s">
        <v>4365</v>
      </c>
      <c r="E1046" s="20" t="s">
        <v>4366</v>
      </c>
      <c r="F1046" s="20" t="s">
        <v>4367</v>
      </c>
      <c r="G1046" s="20" t="s">
        <v>11</v>
      </c>
    </row>
    <row r="1047" spans="1:7" ht="28.5" customHeight="1">
      <c r="A1047" s="20">
        <v>1045</v>
      </c>
      <c r="B1047" s="20" t="s">
        <v>4368</v>
      </c>
      <c r="C1047" s="20" t="s">
        <v>4256</v>
      </c>
      <c r="D1047" s="20" t="s">
        <v>4365</v>
      </c>
      <c r="E1047" s="20" t="s">
        <v>4369</v>
      </c>
      <c r="F1047" s="20" t="s">
        <v>4370</v>
      </c>
      <c r="G1047" s="20" t="s">
        <v>11</v>
      </c>
    </row>
    <row r="1048" spans="1:7" ht="28.5" customHeight="1">
      <c r="A1048" s="20">
        <v>1046</v>
      </c>
      <c r="B1048" s="20" t="s">
        <v>4371</v>
      </c>
      <c r="C1048" s="20" t="s">
        <v>4256</v>
      </c>
      <c r="D1048" s="20" t="s">
        <v>4372</v>
      </c>
      <c r="E1048" s="20" t="s">
        <v>4373</v>
      </c>
      <c r="F1048" s="20" t="s">
        <v>4374</v>
      </c>
      <c r="G1048" s="20" t="s">
        <v>11</v>
      </c>
    </row>
    <row r="1049" spans="1:7" ht="28.5" customHeight="1">
      <c r="A1049" s="20">
        <v>1047</v>
      </c>
      <c r="B1049" s="20"/>
      <c r="C1049" s="20" t="s">
        <v>4264</v>
      </c>
      <c r="D1049" s="20"/>
      <c r="E1049" s="20" t="s">
        <v>4375</v>
      </c>
      <c r="F1049" s="20" t="s">
        <v>4376</v>
      </c>
      <c r="G1049" s="20" t="s">
        <v>11</v>
      </c>
    </row>
    <row r="1050" spans="1:7" ht="28.5" customHeight="1">
      <c r="A1050" s="20">
        <v>1048</v>
      </c>
      <c r="B1050" s="20"/>
      <c r="C1050" s="20" t="s">
        <v>4264</v>
      </c>
      <c r="D1050" s="20"/>
      <c r="E1050" s="20" t="s">
        <v>4377</v>
      </c>
      <c r="F1050" s="20" t="s">
        <v>4378</v>
      </c>
      <c r="G1050" s="20" t="s">
        <v>11</v>
      </c>
    </row>
    <row r="1051" spans="1:7" ht="28.5" customHeight="1">
      <c r="A1051" s="20">
        <v>1049</v>
      </c>
      <c r="B1051" s="20" t="s">
        <v>4379</v>
      </c>
      <c r="C1051" s="20" t="s">
        <v>4256</v>
      </c>
      <c r="D1051" s="20" t="s">
        <v>4372</v>
      </c>
      <c r="E1051" s="20" t="s">
        <v>4380</v>
      </c>
      <c r="F1051" s="20" t="s">
        <v>4381</v>
      </c>
      <c r="G1051" s="20" t="s">
        <v>756</v>
      </c>
    </row>
    <row r="1052" spans="1:7" ht="28.5" customHeight="1">
      <c r="A1052" s="20">
        <v>1050</v>
      </c>
      <c r="B1052" s="20" t="s">
        <v>4382</v>
      </c>
      <c r="C1052" s="20" t="s">
        <v>4256</v>
      </c>
      <c r="D1052" s="20" t="s">
        <v>4383</v>
      </c>
      <c r="E1052" s="20" t="s">
        <v>4384</v>
      </c>
      <c r="F1052" s="20" t="s">
        <v>4385</v>
      </c>
      <c r="G1052" s="20" t="s">
        <v>11</v>
      </c>
    </row>
    <row r="1053" spans="1:7" ht="28.5" customHeight="1">
      <c r="A1053" s="20">
        <v>1051</v>
      </c>
      <c r="B1053" s="20" t="s">
        <v>4386</v>
      </c>
      <c r="C1053" s="20" t="s">
        <v>4256</v>
      </c>
      <c r="D1053" s="20" t="s">
        <v>4348</v>
      </c>
      <c r="E1053" s="20" t="s">
        <v>4387</v>
      </c>
      <c r="F1053" s="20" t="s">
        <v>4388</v>
      </c>
      <c r="G1053" s="20" t="s">
        <v>11</v>
      </c>
    </row>
    <row r="1054" spans="1:7" ht="28.5" customHeight="1">
      <c r="A1054" s="20">
        <v>1052</v>
      </c>
      <c r="B1054" s="20"/>
      <c r="C1054" s="20" t="s">
        <v>4264</v>
      </c>
      <c r="D1054" s="20"/>
      <c r="E1054" s="20" t="s">
        <v>4389</v>
      </c>
      <c r="F1054" s="20" t="s">
        <v>4390</v>
      </c>
      <c r="G1054" s="20" t="s">
        <v>11</v>
      </c>
    </row>
    <row r="1055" spans="1:7" ht="28.5" customHeight="1">
      <c r="A1055" s="20">
        <v>1053</v>
      </c>
      <c r="B1055" s="20" t="s">
        <v>4391</v>
      </c>
      <c r="C1055" s="20" t="s">
        <v>4256</v>
      </c>
      <c r="D1055" s="20" t="s">
        <v>4392</v>
      </c>
      <c r="E1055" s="20" t="s">
        <v>4393</v>
      </c>
      <c r="F1055" s="20" t="s">
        <v>4394</v>
      </c>
      <c r="G1055" s="20" t="s">
        <v>11</v>
      </c>
    </row>
    <row r="1056" spans="1:7" ht="28.5" customHeight="1">
      <c r="A1056" s="20">
        <v>1054</v>
      </c>
      <c r="B1056" s="20" t="s">
        <v>4395</v>
      </c>
      <c r="C1056" s="20" t="s">
        <v>4256</v>
      </c>
      <c r="D1056" s="20" t="s">
        <v>4372</v>
      </c>
      <c r="E1056" s="20" t="s">
        <v>4396</v>
      </c>
      <c r="F1056" s="20" t="s">
        <v>4397</v>
      </c>
      <c r="G1056" s="20" t="s">
        <v>11</v>
      </c>
    </row>
    <row r="1057" spans="1:7" ht="28.5" customHeight="1">
      <c r="A1057" s="20">
        <v>1055</v>
      </c>
      <c r="B1057" s="20" t="s">
        <v>4398</v>
      </c>
      <c r="C1057" s="20" t="s">
        <v>4256</v>
      </c>
      <c r="D1057" s="20" t="s">
        <v>4399</v>
      </c>
      <c r="E1057" s="20" t="s">
        <v>4400</v>
      </c>
      <c r="F1057" s="20" t="s">
        <v>4401</v>
      </c>
      <c r="G1057" s="20" t="s">
        <v>756</v>
      </c>
    </row>
    <row r="1058" spans="1:7" ht="28.5" customHeight="1">
      <c r="A1058" s="20">
        <v>1056</v>
      </c>
      <c r="B1058" s="20" t="s">
        <v>4402</v>
      </c>
      <c r="C1058" s="20" t="s">
        <v>4256</v>
      </c>
      <c r="D1058" s="20" t="s">
        <v>4403</v>
      </c>
      <c r="E1058" s="20" t="s">
        <v>4404</v>
      </c>
      <c r="F1058" s="20" t="s">
        <v>4405</v>
      </c>
      <c r="G1058" s="20" t="s">
        <v>11</v>
      </c>
    </row>
    <row r="1059" spans="1:7" ht="28.5" customHeight="1">
      <c r="A1059" s="20">
        <v>1057</v>
      </c>
      <c r="B1059" s="20" t="s">
        <v>4406</v>
      </c>
      <c r="C1059" s="20" t="s">
        <v>4256</v>
      </c>
      <c r="D1059" s="20" t="s">
        <v>4407</v>
      </c>
      <c r="E1059" s="20" t="s">
        <v>4408</v>
      </c>
      <c r="F1059" s="20" t="s">
        <v>4409</v>
      </c>
      <c r="G1059" s="20" t="s">
        <v>11</v>
      </c>
    </row>
    <row r="1060" spans="1:7" ht="28.5" customHeight="1">
      <c r="A1060" s="20">
        <v>1058</v>
      </c>
      <c r="B1060" s="20" t="s">
        <v>4410</v>
      </c>
      <c r="C1060" s="20" t="s">
        <v>4256</v>
      </c>
      <c r="D1060" s="20" t="s">
        <v>4411</v>
      </c>
      <c r="E1060" s="20" t="s">
        <v>4412</v>
      </c>
      <c r="F1060" s="20" t="s">
        <v>4413</v>
      </c>
      <c r="G1060" s="20" t="s">
        <v>11</v>
      </c>
    </row>
    <row r="1061" spans="1:7" ht="28.5" customHeight="1">
      <c r="A1061" s="20">
        <v>1059</v>
      </c>
      <c r="B1061" s="20"/>
      <c r="C1061" s="20" t="s">
        <v>4264</v>
      </c>
      <c r="D1061" s="20"/>
      <c r="E1061" s="20" t="s">
        <v>4414</v>
      </c>
      <c r="F1061" s="20" t="s">
        <v>4415</v>
      </c>
      <c r="G1061" s="20" t="s">
        <v>11</v>
      </c>
    </row>
    <row r="1062" spans="1:7" ht="28.5" customHeight="1">
      <c r="A1062" s="20">
        <v>1060</v>
      </c>
      <c r="B1062" s="20"/>
      <c r="C1062" s="20" t="s">
        <v>4264</v>
      </c>
      <c r="D1062" s="20"/>
      <c r="E1062" s="20" t="s">
        <v>4416</v>
      </c>
      <c r="F1062" s="20" t="s">
        <v>4417</v>
      </c>
      <c r="G1062" s="20" t="s">
        <v>11</v>
      </c>
    </row>
    <row r="1063" spans="1:7" ht="28.5" customHeight="1">
      <c r="A1063" s="20">
        <v>1061</v>
      </c>
      <c r="B1063" s="20" t="s">
        <v>4418</v>
      </c>
      <c r="C1063" s="20" t="s">
        <v>4256</v>
      </c>
      <c r="D1063" s="20" t="s">
        <v>4419</v>
      </c>
      <c r="E1063" s="20" t="s">
        <v>4420</v>
      </c>
      <c r="F1063" s="20" t="s">
        <v>4421</v>
      </c>
      <c r="G1063" s="20" t="s">
        <v>11</v>
      </c>
    </row>
    <row r="1064" spans="1:7" ht="28.5" customHeight="1">
      <c r="A1064" s="20">
        <v>1062</v>
      </c>
      <c r="B1064" s="20" t="s">
        <v>4422</v>
      </c>
      <c r="C1064" s="20" t="s">
        <v>4256</v>
      </c>
      <c r="D1064" s="20" t="s">
        <v>4352</v>
      </c>
      <c r="E1064" s="20" t="s">
        <v>4423</v>
      </c>
      <c r="F1064" s="20" t="s">
        <v>4424</v>
      </c>
      <c r="G1064" s="20" t="s">
        <v>11</v>
      </c>
    </row>
    <row r="1065" spans="1:7" ht="28.5" customHeight="1">
      <c r="A1065" s="20">
        <v>1063</v>
      </c>
      <c r="B1065" s="20" t="s">
        <v>4425</v>
      </c>
      <c r="C1065" s="20" t="s">
        <v>4256</v>
      </c>
      <c r="D1065" s="20" t="s">
        <v>4426</v>
      </c>
      <c r="E1065" s="20" t="s">
        <v>4427</v>
      </c>
      <c r="F1065" s="20" t="s">
        <v>4428</v>
      </c>
      <c r="G1065" s="20" t="s">
        <v>756</v>
      </c>
    </row>
    <row r="1066" spans="1:7" ht="28.5" customHeight="1">
      <c r="A1066" s="20">
        <v>1064</v>
      </c>
      <c r="B1066" s="20" t="s">
        <v>4429</v>
      </c>
      <c r="C1066" s="20" t="s">
        <v>4256</v>
      </c>
      <c r="D1066" s="20" t="s">
        <v>4430</v>
      </c>
      <c r="E1066" s="20" t="s">
        <v>4431</v>
      </c>
      <c r="F1066" s="20" t="s">
        <v>4432</v>
      </c>
      <c r="G1066" s="20" t="s">
        <v>756</v>
      </c>
    </row>
    <row r="1067" spans="1:7" ht="28.5" customHeight="1">
      <c r="A1067" s="20">
        <v>1065</v>
      </c>
      <c r="B1067" s="20"/>
      <c r="C1067" s="20" t="s">
        <v>4264</v>
      </c>
      <c r="D1067" s="20"/>
      <c r="E1067" s="20" t="s">
        <v>4433</v>
      </c>
      <c r="F1067" s="20" t="s">
        <v>4434</v>
      </c>
      <c r="G1067" s="20" t="s">
        <v>756</v>
      </c>
    </row>
    <row r="1068" spans="1:7" ht="28.5" customHeight="1">
      <c r="A1068" s="20">
        <v>1066</v>
      </c>
      <c r="B1068" s="20" t="s">
        <v>4435</v>
      </c>
      <c r="C1068" s="20" t="s">
        <v>4256</v>
      </c>
      <c r="D1068" s="20" t="s">
        <v>4436</v>
      </c>
      <c r="E1068" s="20" t="s">
        <v>4437</v>
      </c>
      <c r="F1068" s="20" t="s">
        <v>4438</v>
      </c>
      <c r="G1068" s="20" t="s">
        <v>11</v>
      </c>
    </row>
    <row r="1069" spans="1:7" ht="28.5" customHeight="1">
      <c r="A1069" s="20">
        <v>1067</v>
      </c>
      <c r="B1069" s="20" t="s">
        <v>4439</v>
      </c>
      <c r="C1069" s="20" t="s">
        <v>4256</v>
      </c>
      <c r="D1069" s="20" t="s">
        <v>4440</v>
      </c>
      <c r="E1069" s="20" t="s">
        <v>4441</v>
      </c>
      <c r="F1069" s="20" t="s">
        <v>4442</v>
      </c>
      <c r="G1069" s="20" t="s">
        <v>11</v>
      </c>
    </row>
    <row r="1070" spans="1:7" ht="28.5" customHeight="1">
      <c r="A1070" s="20">
        <v>1068</v>
      </c>
      <c r="B1070" s="20" t="s">
        <v>4443</v>
      </c>
      <c r="C1070" s="20" t="s">
        <v>4256</v>
      </c>
      <c r="D1070" s="20" t="s">
        <v>4444</v>
      </c>
      <c r="E1070" s="20" t="s">
        <v>4445</v>
      </c>
      <c r="F1070" s="20" t="s">
        <v>4446</v>
      </c>
      <c r="G1070" s="20" t="s">
        <v>11</v>
      </c>
    </row>
    <row r="1071" spans="1:7" ht="28.5" customHeight="1">
      <c r="A1071" s="20">
        <v>1069</v>
      </c>
      <c r="B1071" s="20"/>
      <c r="C1071" s="20" t="s">
        <v>4264</v>
      </c>
      <c r="D1071" s="20"/>
      <c r="E1071" s="20" t="s">
        <v>4447</v>
      </c>
      <c r="F1071" s="20" t="s">
        <v>4448</v>
      </c>
      <c r="G1071" s="20" t="s">
        <v>11</v>
      </c>
    </row>
    <row r="1072" spans="1:7" ht="28.5" customHeight="1">
      <c r="A1072" s="20">
        <v>1070</v>
      </c>
      <c r="B1072" s="20" t="s">
        <v>4449</v>
      </c>
      <c r="C1072" s="20" t="s">
        <v>4256</v>
      </c>
      <c r="D1072" s="20" t="s">
        <v>4450</v>
      </c>
      <c r="E1072" s="20" t="s">
        <v>4451</v>
      </c>
      <c r="F1072" s="20" t="s">
        <v>4452</v>
      </c>
      <c r="G1072" s="20" t="s">
        <v>11</v>
      </c>
    </row>
    <row r="1073" spans="1:7" ht="28.5" customHeight="1">
      <c r="A1073" s="20">
        <v>1071</v>
      </c>
      <c r="B1073" s="20"/>
      <c r="C1073" s="20" t="s">
        <v>4264</v>
      </c>
      <c r="D1073" s="20"/>
      <c r="E1073" s="20" t="s">
        <v>4453</v>
      </c>
      <c r="F1073" s="20" t="s">
        <v>4454</v>
      </c>
      <c r="G1073" s="20" t="s">
        <v>756</v>
      </c>
    </row>
    <row r="1074" spans="1:7" ht="28.5" customHeight="1">
      <c r="A1074" s="20">
        <v>1072</v>
      </c>
      <c r="B1074" s="20" t="s">
        <v>4455</v>
      </c>
      <c r="C1074" s="20" t="s">
        <v>4256</v>
      </c>
      <c r="D1074" s="20" t="s">
        <v>4440</v>
      </c>
      <c r="E1074" s="20" t="s">
        <v>4456</v>
      </c>
      <c r="F1074" s="20" t="s">
        <v>4457</v>
      </c>
      <c r="G1074" s="20" t="s">
        <v>756</v>
      </c>
    </row>
    <row r="1075" spans="1:7" ht="28.5" customHeight="1">
      <c r="A1075" s="20">
        <v>1073</v>
      </c>
      <c r="B1075" s="20" t="s">
        <v>4458</v>
      </c>
      <c r="C1075" s="20" t="s">
        <v>4256</v>
      </c>
      <c r="D1075" s="20" t="s">
        <v>4459</v>
      </c>
      <c r="E1075" s="20" t="s">
        <v>4460</v>
      </c>
      <c r="F1075" s="20" t="s">
        <v>4461</v>
      </c>
      <c r="G1075" s="20" t="s">
        <v>11</v>
      </c>
    </row>
    <row r="1076" spans="1:7" ht="28.5" customHeight="1">
      <c r="A1076" s="20">
        <v>1074</v>
      </c>
      <c r="B1076" s="20" t="s">
        <v>4462</v>
      </c>
      <c r="C1076" s="20" t="s">
        <v>4256</v>
      </c>
      <c r="D1076" s="20" t="s">
        <v>4463</v>
      </c>
      <c r="E1076" s="20" t="s">
        <v>4464</v>
      </c>
      <c r="F1076" s="20" t="s">
        <v>4465</v>
      </c>
      <c r="G1076" s="20" t="s">
        <v>11</v>
      </c>
    </row>
    <row r="1077" spans="1:7" ht="28.5" customHeight="1">
      <c r="A1077" s="20">
        <v>1075</v>
      </c>
      <c r="B1077" s="20" t="s">
        <v>4466</v>
      </c>
      <c r="C1077" s="20" t="s">
        <v>4256</v>
      </c>
      <c r="D1077" s="20" t="s">
        <v>4444</v>
      </c>
      <c r="E1077" s="20" t="s">
        <v>4467</v>
      </c>
      <c r="F1077" s="20" t="s">
        <v>4468</v>
      </c>
      <c r="G1077" s="20" t="s">
        <v>756</v>
      </c>
    </row>
    <row r="1078" spans="1:7" ht="28.5" customHeight="1">
      <c r="A1078" s="20">
        <v>1076</v>
      </c>
      <c r="B1078" s="20" t="s">
        <v>4469</v>
      </c>
      <c r="C1078" s="20" t="s">
        <v>4256</v>
      </c>
      <c r="D1078" s="20" t="s">
        <v>4470</v>
      </c>
      <c r="E1078" s="20" t="s">
        <v>4471</v>
      </c>
      <c r="F1078" s="20" t="s">
        <v>4472</v>
      </c>
      <c r="G1078" s="20" t="s">
        <v>11</v>
      </c>
    </row>
    <row r="1079" spans="1:7" ht="28.5" customHeight="1">
      <c r="A1079" s="20">
        <v>1077</v>
      </c>
      <c r="B1079" s="20" t="s">
        <v>4473</v>
      </c>
      <c r="C1079" s="20" t="s">
        <v>4256</v>
      </c>
      <c r="D1079" s="20" t="s">
        <v>4470</v>
      </c>
      <c r="E1079" s="20" t="s">
        <v>4474</v>
      </c>
      <c r="F1079" s="20" t="s">
        <v>4475</v>
      </c>
      <c r="G1079" s="20" t="s">
        <v>11</v>
      </c>
    </row>
    <row r="1080" spans="1:7" ht="28.5" customHeight="1">
      <c r="A1080" s="20">
        <v>1078</v>
      </c>
      <c r="B1080" s="20" t="s">
        <v>4476</v>
      </c>
      <c r="C1080" s="20" t="s">
        <v>4256</v>
      </c>
      <c r="D1080" s="20" t="s">
        <v>4477</v>
      </c>
      <c r="E1080" s="20" t="s">
        <v>4478</v>
      </c>
      <c r="F1080" s="20" t="s">
        <v>4479</v>
      </c>
      <c r="G1080" s="20" t="s">
        <v>11</v>
      </c>
    </row>
    <row r="1081" spans="1:7" ht="28.5" customHeight="1">
      <c r="A1081" s="20">
        <v>1079</v>
      </c>
      <c r="B1081" s="20" t="s">
        <v>4480</v>
      </c>
      <c r="C1081" s="20" t="s">
        <v>4256</v>
      </c>
      <c r="D1081" s="20" t="s">
        <v>4477</v>
      </c>
      <c r="E1081" s="20" t="s">
        <v>4481</v>
      </c>
      <c r="F1081" s="20" t="s">
        <v>4482</v>
      </c>
      <c r="G1081" s="20" t="s">
        <v>756</v>
      </c>
    </row>
    <row r="1082" spans="1:7" ht="28.5" customHeight="1">
      <c r="A1082" s="20">
        <v>1080</v>
      </c>
      <c r="B1082" s="20" t="s">
        <v>4483</v>
      </c>
      <c r="C1082" s="20" t="s">
        <v>4256</v>
      </c>
      <c r="D1082" s="20" t="s">
        <v>4484</v>
      </c>
      <c r="E1082" s="20" t="s">
        <v>4485</v>
      </c>
      <c r="F1082" s="20" t="s">
        <v>4486</v>
      </c>
      <c r="G1082" s="20" t="s">
        <v>11</v>
      </c>
    </row>
    <row r="1083" spans="1:7" ht="28.5" customHeight="1">
      <c r="A1083" s="20">
        <v>1081</v>
      </c>
      <c r="B1083" s="20" t="s">
        <v>4487</v>
      </c>
      <c r="C1083" s="20" t="s">
        <v>4256</v>
      </c>
      <c r="D1083" s="20" t="s">
        <v>4488</v>
      </c>
      <c r="E1083" s="20" t="s">
        <v>4489</v>
      </c>
      <c r="F1083" s="20" t="s">
        <v>4490</v>
      </c>
      <c r="G1083" s="20" t="s">
        <v>11</v>
      </c>
    </row>
    <row r="1084" spans="1:7" ht="28.5" customHeight="1">
      <c r="A1084" s="20">
        <v>1082</v>
      </c>
      <c r="B1084" s="20"/>
      <c r="C1084" s="20" t="s">
        <v>4264</v>
      </c>
      <c r="D1084" s="20"/>
      <c r="E1084" s="20" t="s">
        <v>4491</v>
      </c>
      <c r="F1084" s="20" t="s">
        <v>4492</v>
      </c>
      <c r="G1084" s="20" t="s">
        <v>11</v>
      </c>
    </row>
    <row r="1085" spans="1:7" ht="28.5" customHeight="1">
      <c r="A1085" s="20">
        <v>1083</v>
      </c>
      <c r="B1085" s="20" t="s">
        <v>4493</v>
      </c>
      <c r="C1085" s="20" t="s">
        <v>4256</v>
      </c>
      <c r="D1085" s="20" t="s">
        <v>4488</v>
      </c>
      <c r="E1085" s="20" t="s">
        <v>4494</v>
      </c>
      <c r="F1085" s="20" t="s">
        <v>4495</v>
      </c>
      <c r="G1085" s="20" t="s">
        <v>11</v>
      </c>
    </row>
    <row r="1086" spans="1:7" ht="28.5" customHeight="1">
      <c r="A1086" s="20">
        <v>1084</v>
      </c>
      <c r="B1086" s="20" t="s">
        <v>4496</v>
      </c>
      <c r="C1086" s="20" t="s">
        <v>4256</v>
      </c>
      <c r="D1086" s="20" t="s">
        <v>4497</v>
      </c>
      <c r="E1086" s="20" t="s">
        <v>4498</v>
      </c>
      <c r="F1086" s="20" t="s">
        <v>4499</v>
      </c>
      <c r="G1086" s="20" t="s">
        <v>756</v>
      </c>
    </row>
    <row r="1087" spans="1:7" ht="28.5" customHeight="1">
      <c r="A1087" s="20">
        <v>1085</v>
      </c>
      <c r="B1087" s="20" t="s">
        <v>4500</v>
      </c>
      <c r="C1087" s="20" t="s">
        <v>4256</v>
      </c>
      <c r="D1087" s="20" t="s">
        <v>4497</v>
      </c>
      <c r="E1087" s="20" t="s">
        <v>4501</v>
      </c>
      <c r="F1087" s="20" t="s">
        <v>4502</v>
      </c>
      <c r="G1087" s="20" t="s">
        <v>756</v>
      </c>
    </row>
    <row r="1088" spans="1:7" ht="28.5" customHeight="1">
      <c r="A1088" s="20">
        <v>1086</v>
      </c>
      <c r="B1088" s="20" t="s">
        <v>4503</v>
      </c>
      <c r="C1088" s="20" t="s">
        <v>4256</v>
      </c>
      <c r="D1088" s="20" t="s">
        <v>4504</v>
      </c>
      <c r="E1088" s="20" t="s">
        <v>4505</v>
      </c>
      <c r="F1088" s="20" t="s">
        <v>4506</v>
      </c>
      <c r="G1088" s="20" t="s">
        <v>756</v>
      </c>
    </row>
    <row r="1089" spans="1:7" ht="28.5" customHeight="1">
      <c r="A1089" s="20">
        <v>1087</v>
      </c>
      <c r="B1089" s="20" t="s">
        <v>4507</v>
      </c>
      <c r="C1089" s="20" t="s">
        <v>4256</v>
      </c>
      <c r="D1089" s="20" t="s">
        <v>4508</v>
      </c>
      <c r="E1089" s="20" t="s">
        <v>4509</v>
      </c>
      <c r="F1089" s="20" t="s">
        <v>4510</v>
      </c>
      <c r="G1089" s="20" t="s">
        <v>11</v>
      </c>
    </row>
    <row r="1090" spans="1:7" ht="28.5" customHeight="1">
      <c r="A1090" s="20">
        <v>1088</v>
      </c>
      <c r="B1090" s="20" t="s">
        <v>4511</v>
      </c>
      <c r="C1090" s="20" t="s">
        <v>4256</v>
      </c>
      <c r="D1090" s="20" t="s">
        <v>4504</v>
      </c>
      <c r="E1090" s="20" t="s">
        <v>4512</v>
      </c>
      <c r="F1090" s="20" t="s">
        <v>4513</v>
      </c>
      <c r="G1090" s="20" t="s">
        <v>756</v>
      </c>
    </row>
    <row r="1091" spans="1:7" ht="28.5" customHeight="1">
      <c r="A1091" s="20">
        <v>1089</v>
      </c>
      <c r="B1091" s="20" t="s">
        <v>4514</v>
      </c>
      <c r="C1091" s="20" t="s">
        <v>4256</v>
      </c>
      <c r="D1091" s="20" t="s">
        <v>4508</v>
      </c>
      <c r="E1091" s="20" t="s">
        <v>4515</v>
      </c>
      <c r="F1091" s="20" t="s">
        <v>4516</v>
      </c>
      <c r="G1091" s="20" t="s">
        <v>756</v>
      </c>
    </row>
    <row r="1092" spans="1:7" ht="28.5" customHeight="1">
      <c r="A1092" s="20">
        <v>1090</v>
      </c>
      <c r="B1092" s="20" t="s">
        <v>4517</v>
      </c>
      <c r="C1092" s="20" t="s">
        <v>4256</v>
      </c>
      <c r="D1092" s="20" t="s">
        <v>4508</v>
      </c>
      <c r="E1092" s="20" t="s">
        <v>4518</v>
      </c>
      <c r="F1092" s="20" t="s">
        <v>4519</v>
      </c>
      <c r="G1092" s="20" t="s">
        <v>11</v>
      </c>
    </row>
    <row r="1093" spans="1:7" ht="28.5" customHeight="1">
      <c r="A1093" s="20">
        <v>1091</v>
      </c>
      <c r="B1093" s="20" t="s">
        <v>4520</v>
      </c>
      <c r="C1093" s="20" t="s">
        <v>4256</v>
      </c>
      <c r="D1093" s="20" t="s">
        <v>4521</v>
      </c>
      <c r="E1093" s="20" t="s">
        <v>4522</v>
      </c>
      <c r="F1093" s="20" t="s">
        <v>4523</v>
      </c>
      <c r="G1093" s="20" t="s">
        <v>11</v>
      </c>
    </row>
    <row r="1094" spans="1:7" ht="28.5" customHeight="1">
      <c r="A1094" s="20">
        <v>1092</v>
      </c>
      <c r="B1094" s="20"/>
      <c r="C1094" s="20" t="s">
        <v>4264</v>
      </c>
      <c r="D1094" s="20"/>
      <c r="E1094" s="20" t="s">
        <v>4524</v>
      </c>
      <c r="F1094" s="20" t="s">
        <v>4525</v>
      </c>
      <c r="G1094" s="20" t="s">
        <v>11</v>
      </c>
    </row>
    <row r="1095" spans="1:7" ht="28.5" customHeight="1">
      <c r="A1095" s="20">
        <v>1093</v>
      </c>
      <c r="B1095" s="20" t="s">
        <v>4526</v>
      </c>
      <c r="C1095" s="20" t="s">
        <v>4256</v>
      </c>
      <c r="D1095" s="20" t="s">
        <v>4521</v>
      </c>
      <c r="E1095" s="20" t="s">
        <v>4527</v>
      </c>
      <c r="F1095" s="20" t="s">
        <v>4528</v>
      </c>
      <c r="G1095" s="20" t="s">
        <v>756</v>
      </c>
    </row>
    <row r="1096" spans="1:7" ht="28.5" customHeight="1">
      <c r="A1096" s="20">
        <v>1094</v>
      </c>
      <c r="B1096" s="20" t="s">
        <v>4529</v>
      </c>
      <c r="C1096" s="20" t="s">
        <v>4256</v>
      </c>
      <c r="D1096" s="20" t="s">
        <v>4521</v>
      </c>
      <c r="E1096" s="20" t="s">
        <v>4530</v>
      </c>
      <c r="F1096" s="20" t="s">
        <v>4531</v>
      </c>
      <c r="G1096" s="20" t="s">
        <v>11</v>
      </c>
    </row>
    <row r="1097" spans="1:7" ht="28.5" customHeight="1">
      <c r="A1097" s="20">
        <v>1095</v>
      </c>
      <c r="B1097" s="20" t="s">
        <v>4532</v>
      </c>
      <c r="C1097" s="20" t="s">
        <v>4256</v>
      </c>
      <c r="D1097" s="20" t="s">
        <v>4521</v>
      </c>
      <c r="E1097" s="20" t="s">
        <v>4533</v>
      </c>
      <c r="F1097" s="20" t="s">
        <v>4534</v>
      </c>
      <c r="G1097" s="20" t="s">
        <v>11</v>
      </c>
    </row>
    <row r="1098" spans="1:7" ht="28.5" customHeight="1">
      <c r="A1098" s="20">
        <v>1096</v>
      </c>
      <c r="B1098" s="20" t="s">
        <v>4535</v>
      </c>
      <c r="C1098" s="20" t="s">
        <v>4256</v>
      </c>
      <c r="D1098" s="20" t="s">
        <v>4484</v>
      </c>
      <c r="E1098" s="20" t="s">
        <v>4536</v>
      </c>
      <c r="F1098" s="20" t="s">
        <v>4537</v>
      </c>
      <c r="G1098" s="20" t="s">
        <v>11</v>
      </c>
    </row>
    <row r="1099" spans="1:7" ht="28.5" customHeight="1">
      <c r="A1099" s="20">
        <v>1097</v>
      </c>
      <c r="B1099" s="20"/>
      <c r="C1099" s="20" t="s">
        <v>4264</v>
      </c>
      <c r="D1099" s="20"/>
      <c r="E1099" s="20" t="s">
        <v>4538</v>
      </c>
      <c r="F1099" s="20" t="s">
        <v>4539</v>
      </c>
      <c r="G1099" s="20" t="s">
        <v>11</v>
      </c>
    </row>
    <row r="1100" spans="1:7" ht="28.5" customHeight="1">
      <c r="A1100" s="20">
        <v>1098</v>
      </c>
      <c r="B1100" s="20" t="s">
        <v>4540</v>
      </c>
      <c r="C1100" s="20" t="s">
        <v>4256</v>
      </c>
      <c r="D1100" s="20" t="s">
        <v>4541</v>
      </c>
      <c r="E1100" s="20" t="s">
        <v>4542</v>
      </c>
      <c r="F1100" s="20" t="s">
        <v>4543</v>
      </c>
      <c r="G1100" s="20" t="s">
        <v>11</v>
      </c>
    </row>
    <row r="1101" spans="1:7" ht="28.5" customHeight="1">
      <c r="A1101" s="20">
        <v>1099</v>
      </c>
      <c r="B1101" s="20"/>
      <c r="C1101" s="20" t="s">
        <v>4264</v>
      </c>
      <c r="D1101" s="20"/>
      <c r="E1101" s="20" t="s">
        <v>4544</v>
      </c>
      <c r="F1101" s="20" t="s">
        <v>4545</v>
      </c>
      <c r="G1101" s="20" t="s">
        <v>11</v>
      </c>
    </row>
    <row r="1102" spans="1:7" ht="28.5" customHeight="1">
      <c r="A1102" s="20">
        <v>1100</v>
      </c>
      <c r="B1102" s="20" t="s">
        <v>4546</v>
      </c>
      <c r="C1102" s="20" t="s">
        <v>4256</v>
      </c>
      <c r="D1102" s="20" t="s">
        <v>4547</v>
      </c>
      <c r="E1102" s="20" t="s">
        <v>4548</v>
      </c>
      <c r="F1102" s="20" t="s">
        <v>4549</v>
      </c>
      <c r="G1102" s="20" t="s">
        <v>11</v>
      </c>
    </row>
    <row r="1103" spans="1:7" ht="28.5" customHeight="1">
      <c r="A1103" s="20">
        <v>1101</v>
      </c>
      <c r="B1103" s="20" t="s">
        <v>4550</v>
      </c>
      <c r="C1103" s="20" t="s">
        <v>4256</v>
      </c>
      <c r="D1103" s="20" t="s">
        <v>4547</v>
      </c>
      <c r="E1103" s="20" t="s">
        <v>4551</v>
      </c>
      <c r="F1103" s="20" t="s">
        <v>4552</v>
      </c>
      <c r="G1103" s="20" t="s">
        <v>11</v>
      </c>
    </row>
    <row r="1104" spans="1:7" ht="28.5" customHeight="1">
      <c r="A1104" s="20">
        <v>1102</v>
      </c>
      <c r="B1104" s="20"/>
      <c r="C1104" s="20" t="s">
        <v>4264</v>
      </c>
      <c r="D1104" s="20"/>
      <c r="E1104" s="20" t="s">
        <v>4553</v>
      </c>
      <c r="F1104" s="20" t="s">
        <v>4554</v>
      </c>
      <c r="G1104" s="20" t="s">
        <v>11</v>
      </c>
    </row>
    <row r="1105" spans="1:7" ht="28.5" customHeight="1">
      <c r="A1105" s="20">
        <v>1103</v>
      </c>
      <c r="B1105" s="20" t="s">
        <v>4555</v>
      </c>
      <c r="C1105" s="20" t="s">
        <v>4256</v>
      </c>
      <c r="D1105" s="20" t="s">
        <v>4547</v>
      </c>
      <c r="E1105" s="20" t="s">
        <v>4556</v>
      </c>
      <c r="F1105" s="20" t="s">
        <v>4557</v>
      </c>
      <c r="G1105" s="20" t="s">
        <v>11</v>
      </c>
    </row>
    <row r="1106" spans="1:7" ht="28.5" customHeight="1">
      <c r="A1106" s="20">
        <v>1104</v>
      </c>
      <c r="B1106" s="20" t="s">
        <v>4558</v>
      </c>
      <c r="C1106" s="20" t="s">
        <v>4256</v>
      </c>
      <c r="D1106" s="20" t="s">
        <v>4559</v>
      </c>
      <c r="E1106" s="20" t="s">
        <v>4560</v>
      </c>
      <c r="F1106" s="20" t="s">
        <v>4561</v>
      </c>
      <c r="G1106" s="20" t="s">
        <v>11</v>
      </c>
    </row>
    <row r="1107" spans="1:7" ht="28.5" customHeight="1">
      <c r="A1107" s="20">
        <v>1105</v>
      </c>
      <c r="B1107" s="20" t="s">
        <v>4562</v>
      </c>
      <c r="C1107" s="20" t="s">
        <v>4256</v>
      </c>
      <c r="D1107" s="20" t="s">
        <v>4563</v>
      </c>
      <c r="E1107" s="20" t="s">
        <v>4564</v>
      </c>
      <c r="F1107" s="20" t="s">
        <v>4565</v>
      </c>
      <c r="G1107" s="20" t="s">
        <v>11</v>
      </c>
    </row>
    <row r="1108" spans="1:7" ht="28.5" customHeight="1">
      <c r="A1108" s="20">
        <v>1106</v>
      </c>
      <c r="B1108" s="20" t="s">
        <v>4566</v>
      </c>
      <c r="C1108" s="20" t="s">
        <v>4256</v>
      </c>
      <c r="D1108" s="20" t="s">
        <v>4567</v>
      </c>
      <c r="E1108" s="20" t="s">
        <v>4568</v>
      </c>
      <c r="F1108" s="20" t="s">
        <v>4569</v>
      </c>
      <c r="G1108" s="20" t="s">
        <v>11</v>
      </c>
    </row>
    <row r="1109" spans="1:7" ht="28.5" customHeight="1">
      <c r="A1109" s="20">
        <v>1107</v>
      </c>
      <c r="B1109" s="20" t="s">
        <v>4570</v>
      </c>
      <c r="C1109" s="20" t="s">
        <v>4256</v>
      </c>
      <c r="D1109" s="20" t="s">
        <v>4571</v>
      </c>
      <c r="E1109" s="20" t="s">
        <v>4572</v>
      </c>
      <c r="F1109" s="20" t="s">
        <v>4573</v>
      </c>
      <c r="G1109" s="20" t="s">
        <v>11</v>
      </c>
    </row>
    <row r="1110" spans="1:7" ht="28.5" customHeight="1">
      <c r="A1110" s="20">
        <v>1108</v>
      </c>
      <c r="B1110" s="20" t="s">
        <v>4574</v>
      </c>
      <c r="C1110" s="20" t="s">
        <v>4256</v>
      </c>
      <c r="D1110" s="20" t="s">
        <v>4575</v>
      </c>
      <c r="E1110" s="20" t="s">
        <v>4576</v>
      </c>
      <c r="F1110" s="20" t="s">
        <v>4577</v>
      </c>
      <c r="G1110" s="20" t="s">
        <v>11</v>
      </c>
    </row>
    <row r="1111" spans="1:7" ht="28.5" customHeight="1">
      <c r="A1111" s="20">
        <v>1109</v>
      </c>
      <c r="B1111" s="20" t="s">
        <v>4578</v>
      </c>
      <c r="C1111" s="20" t="s">
        <v>4256</v>
      </c>
      <c r="D1111" s="20" t="s">
        <v>4579</v>
      </c>
      <c r="E1111" s="20" t="s">
        <v>4580</v>
      </c>
      <c r="F1111" s="20" t="s">
        <v>4581</v>
      </c>
      <c r="G1111" s="20" t="s">
        <v>11</v>
      </c>
    </row>
    <row r="1112" spans="1:7" ht="28.5" customHeight="1">
      <c r="A1112" s="20">
        <v>1110</v>
      </c>
      <c r="B1112" s="20"/>
      <c r="C1112" s="20" t="s">
        <v>4264</v>
      </c>
      <c r="D1112" s="20"/>
      <c r="E1112" s="20" t="s">
        <v>4582</v>
      </c>
      <c r="F1112" s="20" t="s">
        <v>4583</v>
      </c>
      <c r="G1112" s="20" t="s">
        <v>11</v>
      </c>
    </row>
    <row r="1113" spans="1:7" ht="28.5" customHeight="1">
      <c r="A1113" s="20">
        <v>1111</v>
      </c>
      <c r="B1113" s="20" t="s">
        <v>4584</v>
      </c>
      <c r="C1113" s="20" t="s">
        <v>4256</v>
      </c>
      <c r="D1113" s="20" t="s">
        <v>4585</v>
      </c>
      <c r="E1113" s="20" t="s">
        <v>4586</v>
      </c>
      <c r="F1113" s="20" t="s">
        <v>4587</v>
      </c>
      <c r="G1113" s="20" t="s">
        <v>756</v>
      </c>
    </row>
    <row r="1114" spans="1:7" ht="28.5" customHeight="1">
      <c r="A1114" s="20">
        <v>1112</v>
      </c>
      <c r="B1114" s="20" t="s">
        <v>4588</v>
      </c>
      <c r="C1114" s="20" t="s">
        <v>4256</v>
      </c>
      <c r="D1114" s="20" t="s">
        <v>4589</v>
      </c>
      <c r="E1114" s="20" t="s">
        <v>4590</v>
      </c>
      <c r="F1114" s="20" t="s">
        <v>4591</v>
      </c>
      <c r="G1114" s="20" t="s">
        <v>11</v>
      </c>
    </row>
    <row r="1115" spans="1:7" ht="28.5" customHeight="1">
      <c r="A1115" s="20">
        <v>1113</v>
      </c>
      <c r="B1115" s="20" t="s">
        <v>4592</v>
      </c>
      <c r="C1115" s="20" t="s">
        <v>4256</v>
      </c>
      <c r="D1115" s="20" t="s">
        <v>4593</v>
      </c>
      <c r="E1115" s="20" t="s">
        <v>4594</v>
      </c>
      <c r="F1115" s="20" t="s">
        <v>4595</v>
      </c>
      <c r="G1115" s="20" t="s">
        <v>756</v>
      </c>
    </row>
    <row r="1116" spans="1:7" ht="28.5" customHeight="1">
      <c r="A1116" s="20">
        <v>1114</v>
      </c>
      <c r="B1116" s="20" t="s">
        <v>4596</v>
      </c>
      <c r="C1116" s="20" t="s">
        <v>4256</v>
      </c>
      <c r="D1116" s="20" t="s">
        <v>4593</v>
      </c>
      <c r="E1116" s="20" t="s">
        <v>4597</v>
      </c>
      <c r="F1116" s="20" t="s">
        <v>4598</v>
      </c>
      <c r="G1116" s="20" t="s">
        <v>756</v>
      </c>
    </row>
    <row r="1117" spans="1:7" ht="28.5" customHeight="1">
      <c r="A1117" s="20">
        <v>1115</v>
      </c>
      <c r="B1117" s="20" t="s">
        <v>4599</v>
      </c>
      <c r="C1117" s="20" t="s">
        <v>4256</v>
      </c>
      <c r="D1117" s="20" t="s">
        <v>4593</v>
      </c>
      <c r="E1117" s="20" t="s">
        <v>4600</v>
      </c>
      <c r="F1117" s="20" t="s">
        <v>4601</v>
      </c>
      <c r="G1117" s="20" t="s">
        <v>756</v>
      </c>
    </row>
    <row r="1118" spans="1:7" ht="28.5" customHeight="1">
      <c r="A1118" s="20">
        <v>1116</v>
      </c>
      <c r="B1118" s="20" t="s">
        <v>4602</v>
      </c>
      <c r="C1118" s="20" t="s">
        <v>4256</v>
      </c>
      <c r="D1118" s="20" t="s">
        <v>4593</v>
      </c>
      <c r="E1118" s="20" t="s">
        <v>4603</v>
      </c>
      <c r="F1118" s="20" t="s">
        <v>4604</v>
      </c>
      <c r="G1118" s="20" t="s">
        <v>11</v>
      </c>
    </row>
    <row r="1119" spans="1:7" ht="28.5" customHeight="1">
      <c r="A1119" s="20">
        <v>1117</v>
      </c>
      <c r="B1119" s="20" t="s">
        <v>4605</v>
      </c>
      <c r="C1119" s="20" t="s">
        <v>4256</v>
      </c>
      <c r="D1119" s="20" t="s">
        <v>4593</v>
      </c>
      <c r="E1119" s="20" t="s">
        <v>4606</v>
      </c>
      <c r="F1119" s="20" t="s">
        <v>4607</v>
      </c>
      <c r="G1119" s="20" t="s">
        <v>756</v>
      </c>
    </row>
    <row r="1120" spans="1:7" ht="28.5" customHeight="1">
      <c r="A1120" s="20">
        <v>1118</v>
      </c>
      <c r="B1120" s="20" t="s">
        <v>4608</v>
      </c>
      <c r="C1120" s="20" t="s">
        <v>4256</v>
      </c>
      <c r="D1120" s="20" t="s">
        <v>4593</v>
      </c>
      <c r="E1120" s="20" t="s">
        <v>4609</v>
      </c>
      <c r="F1120" s="20" t="s">
        <v>4610</v>
      </c>
      <c r="G1120" s="20" t="s">
        <v>756</v>
      </c>
    </row>
    <row r="1121" spans="1:7" ht="28.5" customHeight="1">
      <c r="A1121" s="20">
        <v>1119</v>
      </c>
      <c r="B1121" s="20" t="s">
        <v>4611</v>
      </c>
      <c r="C1121" s="20" t="s">
        <v>4256</v>
      </c>
      <c r="D1121" s="20" t="s">
        <v>4593</v>
      </c>
      <c r="E1121" s="20" t="s">
        <v>4612</v>
      </c>
      <c r="F1121" s="20" t="s">
        <v>4613</v>
      </c>
      <c r="G1121" s="20" t="s">
        <v>756</v>
      </c>
    </row>
    <row r="1122" spans="1:7" ht="28.5" customHeight="1">
      <c r="A1122" s="20">
        <v>1120</v>
      </c>
      <c r="B1122" s="20" t="s">
        <v>4614</v>
      </c>
      <c r="C1122" s="20" t="s">
        <v>4256</v>
      </c>
      <c r="D1122" s="20" t="s">
        <v>4615</v>
      </c>
      <c r="E1122" s="20" t="s">
        <v>4616</v>
      </c>
      <c r="F1122" s="20" t="s">
        <v>4617</v>
      </c>
      <c r="G1122" s="20" t="s">
        <v>11</v>
      </c>
    </row>
    <row r="1123" spans="1:7" ht="28.5" customHeight="1">
      <c r="A1123" s="20">
        <v>1121</v>
      </c>
      <c r="B1123" s="20" t="s">
        <v>4618</v>
      </c>
      <c r="C1123" s="20" t="s">
        <v>4256</v>
      </c>
      <c r="D1123" s="20" t="s">
        <v>4615</v>
      </c>
      <c r="E1123" s="20" t="s">
        <v>4619</v>
      </c>
      <c r="F1123" s="20" t="s">
        <v>4620</v>
      </c>
      <c r="G1123" s="20" t="s">
        <v>11</v>
      </c>
    </row>
    <row r="1124" spans="1:7" ht="28.5" customHeight="1">
      <c r="A1124" s="20">
        <v>1122</v>
      </c>
      <c r="B1124" s="20" t="s">
        <v>4621</v>
      </c>
      <c r="C1124" s="20" t="s">
        <v>4256</v>
      </c>
      <c r="D1124" s="20" t="s">
        <v>4622</v>
      </c>
      <c r="E1124" s="20" t="s">
        <v>4623</v>
      </c>
      <c r="F1124" s="20" t="s">
        <v>4624</v>
      </c>
      <c r="G1124" s="20" t="s">
        <v>11</v>
      </c>
    </row>
    <row r="1125" spans="1:7" ht="28.5" customHeight="1">
      <c r="A1125" s="20">
        <v>1123</v>
      </c>
      <c r="B1125" s="20">
        <v>210943211</v>
      </c>
      <c r="C1125" s="21" t="s">
        <v>4264</v>
      </c>
      <c r="D1125" s="21" t="s">
        <v>4625</v>
      </c>
      <c r="E1125" s="20" t="s">
        <v>4626</v>
      </c>
      <c r="F1125" s="20" t="s">
        <v>4627</v>
      </c>
      <c r="G1125" s="20" t="s">
        <v>11</v>
      </c>
    </row>
    <row r="1126" spans="1:7" ht="28.5" customHeight="1">
      <c r="A1126" s="20">
        <v>1124</v>
      </c>
      <c r="B1126" s="20"/>
      <c r="C1126" s="21"/>
      <c r="D1126" s="21"/>
      <c r="E1126" s="20" t="s">
        <v>4628</v>
      </c>
      <c r="F1126" s="20" t="s">
        <v>4629</v>
      </c>
      <c r="G1126" s="20" t="s">
        <v>11</v>
      </c>
    </row>
    <row r="1127" spans="1:7" ht="28.5" customHeight="1">
      <c r="A1127" s="20">
        <v>1125</v>
      </c>
      <c r="B1127" s="20"/>
      <c r="C1127" s="21"/>
      <c r="D1127" s="21"/>
      <c r="E1127" s="21" t="s">
        <v>4630</v>
      </c>
      <c r="F1127" s="20" t="s">
        <v>4631</v>
      </c>
      <c r="G1127" s="20" t="s">
        <v>11</v>
      </c>
    </row>
    <row r="1128" spans="1:7" ht="28.5" customHeight="1">
      <c r="A1128" s="20">
        <v>1126</v>
      </c>
      <c r="B1128" s="20" t="s">
        <v>4632</v>
      </c>
      <c r="C1128" s="21" t="s">
        <v>4264</v>
      </c>
      <c r="D1128" s="20" t="s">
        <v>4633</v>
      </c>
      <c r="E1128" s="20" t="s">
        <v>4634</v>
      </c>
      <c r="F1128" s="20" t="s">
        <v>4635</v>
      </c>
      <c r="G1128" s="20" t="s">
        <v>11</v>
      </c>
    </row>
    <row r="1129" spans="1:7" ht="28.5" customHeight="1">
      <c r="A1129" s="20">
        <v>1127</v>
      </c>
      <c r="B1129" s="20" t="s">
        <v>4636</v>
      </c>
      <c r="C1129" s="21" t="s">
        <v>4264</v>
      </c>
      <c r="D1129" s="20" t="s">
        <v>4633</v>
      </c>
      <c r="E1129" s="20" t="s">
        <v>4637</v>
      </c>
      <c r="F1129" s="20" t="s">
        <v>4638</v>
      </c>
      <c r="G1129" s="20" t="s">
        <v>11</v>
      </c>
    </row>
    <row r="1130" spans="1:7" ht="28.5" customHeight="1">
      <c r="A1130" s="20">
        <v>1128</v>
      </c>
      <c r="B1130" s="20" t="s">
        <v>4639</v>
      </c>
      <c r="C1130" s="21" t="s">
        <v>4264</v>
      </c>
      <c r="D1130" s="20" t="s">
        <v>4640</v>
      </c>
      <c r="E1130" s="20" t="s">
        <v>4641</v>
      </c>
      <c r="F1130" s="20" t="s">
        <v>4642</v>
      </c>
      <c r="G1130" s="20" t="s">
        <v>11</v>
      </c>
    </row>
    <row r="1131" spans="1:7" ht="28.5" customHeight="1">
      <c r="A1131" s="20">
        <v>1129</v>
      </c>
      <c r="B1131" s="20" t="s">
        <v>4643</v>
      </c>
      <c r="C1131" s="21" t="s">
        <v>4264</v>
      </c>
      <c r="D1131" s="20" t="s">
        <v>4640</v>
      </c>
      <c r="E1131" s="20" t="s">
        <v>4644</v>
      </c>
      <c r="F1131" s="20" t="s">
        <v>4645</v>
      </c>
      <c r="G1131" s="20" t="s">
        <v>11</v>
      </c>
    </row>
    <row r="1132" spans="1:7" ht="28.5" customHeight="1">
      <c r="A1132" s="20">
        <v>1130</v>
      </c>
      <c r="B1132" s="20" t="s">
        <v>4646</v>
      </c>
      <c r="C1132" s="21" t="s">
        <v>4264</v>
      </c>
      <c r="D1132" s="20" t="s">
        <v>4647</v>
      </c>
      <c r="E1132" s="20" t="s">
        <v>4648</v>
      </c>
      <c r="F1132" s="20" t="s">
        <v>4649</v>
      </c>
      <c r="G1132" s="20" t="s">
        <v>756</v>
      </c>
    </row>
    <row r="1133" spans="1:7" ht="28.5" customHeight="1">
      <c r="A1133" s="20">
        <v>1131</v>
      </c>
      <c r="B1133" s="20" t="s">
        <v>4650</v>
      </c>
      <c r="C1133" s="21" t="s">
        <v>4264</v>
      </c>
      <c r="D1133" s="20" t="s">
        <v>4651</v>
      </c>
      <c r="E1133" s="20" t="s">
        <v>4652</v>
      </c>
      <c r="F1133" s="20" t="s">
        <v>4653</v>
      </c>
      <c r="G1133" s="20" t="s">
        <v>11</v>
      </c>
    </row>
    <row r="1134" spans="1:7" ht="28.5" customHeight="1">
      <c r="A1134" s="20">
        <v>1132</v>
      </c>
      <c r="B1134" s="20" t="s">
        <v>4654</v>
      </c>
      <c r="C1134" s="21" t="s">
        <v>4264</v>
      </c>
      <c r="D1134" s="20" t="s">
        <v>4651</v>
      </c>
      <c r="E1134" s="20" t="s">
        <v>4655</v>
      </c>
      <c r="F1134" s="20" t="s">
        <v>4656</v>
      </c>
      <c r="G1134" s="20" t="s">
        <v>756</v>
      </c>
    </row>
    <row r="1135" spans="1:7" ht="28.5" customHeight="1">
      <c r="A1135" s="20">
        <v>1133</v>
      </c>
      <c r="B1135" s="20" t="s">
        <v>4657</v>
      </c>
      <c r="C1135" s="21" t="s">
        <v>4264</v>
      </c>
      <c r="D1135" s="20" t="s">
        <v>4658</v>
      </c>
      <c r="E1135" s="20" t="s">
        <v>4659</v>
      </c>
      <c r="F1135" s="20" t="s">
        <v>4660</v>
      </c>
      <c r="G1135" s="20" t="s">
        <v>11</v>
      </c>
    </row>
    <row r="1136" spans="1:7" ht="28.5" customHeight="1">
      <c r="A1136" s="20">
        <v>1134</v>
      </c>
      <c r="B1136" s="20" t="s">
        <v>4661</v>
      </c>
      <c r="C1136" s="21" t="s">
        <v>4264</v>
      </c>
      <c r="D1136" s="20" t="s">
        <v>4658</v>
      </c>
      <c r="E1136" s="20" t="s">
        <v>4662</v>
      </c>
      <c r="F1136" s="20" t="s">
        <v>4663</v>
      </c>
      <c r="G1136" s="20" t="s">
        <v>11</v>
      </c>
    </row>
    <row r="1137" spans="1:7" ht="28.5" customHeight="1">
      <c r="A1137" s="20">
        <v>1135</v>
      </c>
      <c r="B1137" s="20" t="s">
        <v>4664</v>
      </c>
      <c r="C1137" s="21" t="s">
        <v>4264</v>
      </c>
      <c r="D1137" s="20" t="s">
        <v>4665</v>
      </c>
      <c r="E1137" s="20" t="s">
        <v>4666</v>
      </c>
      <c r="F1137" s="20" t="s">
        <v>4667</v>
      </c>
      <c r="G1137" s="20" t="s">
        <v>11</v>
      </c>
    </row>
    <row r="1138" spans="1:7" ht="28.5" customHeight="1">
      <c r="A1138" s="20">
        <v>1136</v>
      </c>
      <c r="B1138" s="20" t="s">
        <v>4668</v>
      </c>
      <c r="C1138" s="21" t="s">
        <v>4264</v>
      </c>
      <c r="D1138" s="21" t="s">
        <v>4669</v>
      </c>
      <c r="E1138" s="20" t="s">
        <v>4670</v>
      </c>
      <c r="F1138" s="20" t="s">
        <v>4671</v>
      </c>
      <c r="G1138" s="20" t="s">
        <v>11</v>
      </c>
    </row>
    <row r="1139" spans="1:7" ht="28.5" customHeight="1">
      <c r="A1139" s="20">
        <v>1137</v>
      </c>
      <c r="B1139" s="20"/>
      <c r="C1139" s="21"/>
      <c r="D1139" s="21"/>
      <c r="E1139" s="20" t="s">
        <v>4672</v>
      </c>
      <c r="F1139" s="20" t="s">
        <v>4673</v>
      </c>
      <c r="G1139" s="20" t="s">
        <v>11</v>
      </c>
    </row>
    <row r="1140" spans="1:7" ht="28.5" customHeight="1">
      <c r="A1140" s="20">
        <v>1138</v>
      </c>
      <c r="B1140" s="20" t="s">
        <v>4674</v>
      </c>
      <c r="C1140" s="21" t="s">
        <v>4264</v>
      </c>
      <c r="D1140" s="20" t="s">
        <v>4665</v>
      </c>
      <c r="E1140" s="20" t="s">
        <v>4675</v>
      </c>
      <c r="F1140" s="20" t="s">
        <v>4676</v>
      </c>
      <c r="G1140" s="20" t="s">
        <v>756</v>
      </c>
    </row>
    <row r="1141" spans="1:7" ht="28.5" customHeight="1">
      <c r="A1141" s="20">
        <v>1139</v>
      </c>
      <c r="B1141" s="20" t="s">
        <v>4677</v>
      </c>
      <c r="C1141" s="21" t="s">
        <v>4264</v>
      </c>
      <c r="D1141" s="21" t="s">
        <v>4678</v>
      </c>
      <c r="E1141" s="20" t="s">
        <v>4679</v>
      </c>
      <c r="F1141" s="20" t="s">
        <v>4680</v>
      </c>
      <c r="G1141" s="20" t="s">
        <v>11</v>
      </c>
    </row>
    <row r="1142" spans="1:7" ht="28.5" customHeight="1">
      <c r="A1142" s="20">
        <v>1140</v>
      </c>
      <c r="B1142" s="20"/>
      <c r="C1142" s="21"/>
      <c r="D1142" s="21"/>
      <c r="E1142" s="20" t="s">
        <v>4681</v>
      </c>
      <c r="F1142" s="20" t="s">
        <v>4682</v>
      </c>
      <c r="G1142" s="20" t="s">
        <v>11</v>
      </c>
    </row>
    <row r="1143" spans="1:7" ht="28.5" customHeight="1">
      <c r="A1143" s="20">
        <v>1141</v>
      </c>
      <c r="B1143" s="20" t="s">
        <v>4683</v>
      </c>
      <c r="C1143" s="21" t="s">
        <v>4264</v>
      </c>
      <c r="D1143" s="20" t="s">
        <v>4684</v>
      </c>
      <c r="E1143" s="20" t="s">
        <v>4685</v>
      </c>
      <c r="F1143" s="20" t="s">
        <v>4686</v>
      </c>
      <c r="G1143" s="20" t="s">
        <v>11</v>
      </c>
    </row>
    <row r="1144" spans="1:7" ht="28.5" customHeight="1">
      <c r="A1144" s="20">
        <v>1142</v>
      </c>
      <c r="B1144" s="20" t="s">
        <v>4687</v>
      </c>
      <c r="C1144" s="21" t="s">
        <v>4264</v>
      </c>
      <c r="D1144" s="20" t="s">
        <v>4688</v>
      </c>
      <c r="E1144" s="20" t="s">
        <v>4689</v>
      </c>
      <c r="F1144" s="20" t="s">
        <v>4690</v>
      </c>
      <c r="G1144" s="20" t="s">
        <v>756</v>
      </c>
    </row>
    <row r="1145" spans="1:7" ht="28.5" customHeight="1">
      <c r="A1145" s="20">
        <v>1143</v>
      </c>
      <c r="B1145" s="20" t="s">
        <v>4691</v>
      </c>
      <c r="C1145" s="21" t="s">
        <v>4264</v>
      </c>
      <c r="D1145" s="20" t="s">
        <v>4692</v>
      </c>
      <c r="E1145" s="20" t="s">
        <v>4693</v>
      </c>
      <c r="F1145" s="20" t="s">
        <v>4694</v>
      </c>
      <c r="G1145" s="20" t="s">
        <v>11</v>
      </c>
    </row>
    <row r="1146" spans="1:7" ht="28.5" customHeight="1">
      <c r="A1146" s="20">
        <v>1144</v>
      </c>
      <c r="B1146" s="20" t="s">
        <v>4695</v>
      </c>
      <c r="C1146" s="21" t="s">
        <v>4264</v>
      </c>
      <c r="D1146" s="20" t="s">
        <v>4692</v>
      </c>
      <c r="E1146" s="21" t="s">
        <v>4696</v>
      </c>
      <c r="F1146" s="20" t="s">
        <v>4697</v>
      </c>
      <c r="G1146" s="20" t="s">
        <v>11</v>
      </c>
    </row>
    <row r="1147" spans="1:7" ht="28.5" customHeight="1">
      <c r="A1147" s="20">
        <v>1145</v>
      </c>
      <c r="B1147" s="20" t="s">
        <v>4698</v>
      </c>
      <c r="C1147" s="21" t="s">
        <v>4264</v>
      </c>
      <c r="D1147" s="20" t="s">
        <v>4692</v>
      </c>
      <c r="E1147" s="20" t="s">
        <v>4699</v>
      </c>
      <c r="F1147" s="20" t="s">
        <v>4700</v>
      </c>
      <c r="G1147" s="20" t="s">
        <v>11</v>
      </c>
    </row>
    <row r="1148" spans="1:7" ht="28.5" customHeight="1">
      <c r="A1148" s="20">
        <v>1146</v>
      </c>
      <c r="B1148" s="20" t="s">
        <v>4701</v>
      </c>
      <c r="C1148" s="21" t="s">
        <v>4264</v>
      </c>
      <c r="D1148" s="20" t="s">
        <v>4658</v>
      </c>
      <c r="E1148" s="20" t="s">
        <v>4702</v>
      </c>
      <c r="F1148" s="20" t="s">
        <v>4703</v>
      </c>
      <c r="G1148" s="20" t="s">
        <v>756</v>
      </c>
    </row>
    <row r="1149" spans="1:7" ht="28.5" customHeight="1">
      <c r="A1149" s="20">
        <v>1147</v>
      </c>
      <c r="B1149" s="20" t="s">
        <v>4704</v>
      </c>
      <c r="C1149" s="21" t="s">
        <v>4264</v>
      </c>
      <c r="D1149" s="21" t="s">
        <v>4705</v>
      </c>
      <c r="E1149" s="20" t="s">
        <v>4706</v>
      </c>
      <c r="F1149" s="20" t="s">
        <v>4707</v>
      </c>
      <c r="G1149" s="20" t="s">
        <v>11</v>
      </c>
    </row>
    <row r="1150" spans="1:7" ht="28.5" customHeight="1">
      <c r="A1150" s="20">
        <v>1148</v>
      </c>
      <c r="B1150" s="20" t="s">
        <v>4708</v>
      </c>
      <c r="C1150" s="21" t="s">
        <v>4264</v>
      </c>
      <c r="D1150" s="20" t="s">
        <v>4709</v>
      </c>
      <c r="E1150" s="20" t="s">
        <v>4710</v>
      </c>
      <c r="F1150" s="20" t="s">
        <v>4711</v>
      </c>
      <c r="G1150" s="20" t="s">
        <v>756</v>
      </c>
    </row>
    <row r="1151" spans="1:7" ht="28.5" customHeight="1">
      <c r="A1151" s="20">
        <v>1149</v>
      </c>
      <c r="B1151" s="20" t="s">
        <v>4712</v>
      </c>
      <c r="C1151" s="21" t="s">
        <v>4264</v>
      </c>
      <c r="D1151" s="20" t="s">
        <v>4713</v>
      </c>
      <c r="E1151" s="20" t="s">
        <v>4714</v>
      </c>
      <c r="F1151" s="20" t="s">
        <v>4715</v>
      </c>
      <c r="G1151" s="20" t="s">
        <v>756</v>
      </c>
    </row>
    <row r="1152" spans="1:7" ht="28.5" customHeight="1">
      <c r="A1152" s="20">
        <v>1150</v>
      </c>
      <c r="B1152" s="20" t="s">
        <v>4716</v>
      </c>
      <c r="C1152" s="21" t="s">
        <v>4264</v>
      </c>
      <c r="D1152" s="20" t="s">
        <v>4633</v>
      </c>
      <c r="E1152" s="20" t="s">
        <v>4717</v>
      </c>
      <c r="F1152" s="20" t="s">
        <v>4718</v>
      </c>
      <c r="G1152" s="20" t="s">
        <v>756</v>
      </c>
    </row>
    <row r="1153" spans="1:7" ht="28.5" customHeight="1">
      <c r="A1153" s="20">
        <v>1151</v>
      </c>
      <c r="B1153" s="20" t="s">
        <v>4719</v>
      </c>
      <c r="C1153" s="21" t="s">
        <v>4264</v>
      </c>
      <c r="D1153" s="20" t="s">
        <v>4640</v>
      </c>
      <c r="E1153" s="20" t="s">
        <v>4720</v>
      </c>
      <c r="F1153" s="20" t="s">
        <v>4721</v>
      </c>
      <c r="G1153" s="20" t="s">
        <v>756</v>
      </c>
    </row>
    <row r="1154" spans="1:7" ht="28.5" customHeight="1">
      <c r="A1154" s="20">
        <v>1152</v>
      </c>
      <c r="B1154" s="20" t="s">
        <v>4722</v>
      </c>
      <c r="C1154" s="21" t="s">
        <v>4264</v>
      </c>
      <c r="D1154" s="20" t="s">
        <v>4723</v>
      </c>
      <c r="E1154" s="20" t="s">
        <v>770</v>
      </c>
      <c r="F1154" s="20" t="s">
        <v>4724</v>
      </c>
      <c r="G1154" s="20" t="s">
        <v>756</v>
      </c>
    </row>
    <row r="1155" spans="1:7" ht="28.5" customHeight="1">
      <c r="A1155" s="20">
        <v>1153</v>
      </c>
      <c r="B1155" s="20" t="s">
        <v>4725</v>
      </c>
      <c r="C1155" s="21" t="s">
        <v>4264</v>
      </c>
      <c r="D1155" s="20" t="s">
        <v>4688</v>
      </c>
      <c r="E1155" s="20" t="s">
        <v>4726</v>
      </c>
      <c r="F1155" s="20" t="s">
        <v>4727</v>
      </c>
      <c r="G1155" s="20" t="s">
        <v>756</v>
      </c>
    </row>
    <row r="1156" spans="1:7" ht="28.5" customHeight="1">
      <c r="A1156" s="20">
        <v>1154</v>
      </c>
      <c r="B1156" s="20" t="s">
        <v>4728</v>
      </c>
      <c r="C1156" s="21" t="s">
        <v>4264</v>
      </c>
      <c r="D1156" s="20" t="s">
        <v>4615</v>
      </c>
      <c r="E1156" s="20" t="s">
        <v>4729</v>
      </c>
      <c r="F1156" s="20" t="s">
        <v>4730</v>
      </c>
      <c r="G1156" s="20" t="s">
        <v>11</v>
      </c>
    </row>
    <row r="1157" spans="1:7" ht="28.5" customHeight="1">
      <c r="A1157" s="20">
        <v>1155</v>
      </c>
      <c r="B1157" s="20" t="s">
        <v>4731</v>
      </c>
      <c r="C1157" s="21" t="s">
        <v>4264</v>
      </c>
      <c r="D1157" s="20" t="s">
        <v>4622</v>
      </c>
      <c r="E1157" s="20" t="s">
        <v>4732</v>
      </c>
      <c r="F1157" s="20" t="s">
        <v>4733</v>
      </c>
      <c r="G1157" s="20" t="s">
        <v>756</v>
      </c>
    </row>
    <row r="1158" spans="1:7" ht="28.5" customHeight="1">
      <c r="A1158" s="20">
        <v>1156</v>
      </c>
      <c r="B1158" s="20" t="s">
        <v>4734</v>
      </c>
      <c r="C1158" s="21" t="s">
        <v>4264</v>
      </c>
      <c r="D1158" s="20" t="s">
        <v>4622</v>
      </c>
      <c r="E1158" s="20" t="s">
        <v>4735</v>
      </c>
      <c r="F1158" s="20" t="s">
        <v>4736</v>
      </c>
      <c r="G1158" s="20" t="s">
        <v>11</v>
      </c>
    </row>
    <row r="1159" spans="1:7" ht="28.5" customHeight="1">
      <c r="A1159" s="20">
        <v>1157</v>
      </c>
      <c r="B1159" s="20" t="s">
        <v>4737</v>
      </c>
      <c r="C1159" s="21" t="s">
        <v>4264</v>
      </c>
      <c r="D1159" s="20" t="s">
        <v>4738</v>
      </c>
      <c r="E1159" s="20" t="s">
        <v>4739</v>
      </c>
      <c r="F1159" s="20" t="s">
        <v>4740</v>
      </c>
      <c r="G1159" s="20" t="s">
        <v>11</v>
      </c>
    </row>
    <row r="1160" spans="1:7" ht="28.5" customHeight="1">
      <c r="A1160" s="20">
        <v>1158</v>
      </c>
      <c r="B1160" s="20" t="s">
        <v>4741</v>
      </c>
      <c r="C1160" s="21" t="s">
        <v>4264</v>
      </c>
      <c r="D1160" s="20" t="s">
        <v>4738</v>
      </c>
      <c r="E1160" s="20" t="s">
        <v>4742</v>
      </c>
      <c r="F1160" s="20" t="s">
        <v>4743</v>
      </c>
      <c r="G1160" s="20" t="s">
        <v>756</v>
      </c>
    </row>
    <row r="1161" spans="1:7" ht="28.5" customHeight="1">
      <c r="A1161" s="20">
        <v>1159</v>
      </c>
      <c r="B1161" s="20" t="s">
        <v>4744</v>
      </c>
      <c r="C1161" s="21" t="s">
        <v>4264</v>
      </c>
      <c r="D1161" s="20" t="s">
        <v>4738</v>
      </c>
      <c r="E1161" s="20" t="s">
        <v>4745</v>
      </c>
      <c r="F1161" s="20" t="s">
        <v>4746</v>
      </c>
      <c r="G1161" s="20" t="s">
        <v>756</v>
      </c>
    </row>
    <row r="1162" spans="1:7" ht="28.5" customHeight="1">
      <c r="A1162" s="20">
        <v>1160</v>
      </c>
      <c r="B1162" s="20" t="s">
        <v>4747</v>
      </c>
      <c r="C1162" s="21" t="s">
        <v>4264</v>
      </c>
      <c r="D1162" s="20" t="s">
        <v>4688</v>
      </c>
      <c r="E1162" s="20" t="s">
        <v>4748</v>
      </c>
      <c r="F1162" s="20" t="s">
        <v>4749</v>
      </c>
      <c r="G1162" s="20" t="s">
        <v>11</v>
      </c>
    </row>
    <row r="1163" spans="1:7" ht="28.5" customHeight="1">
      <c r="A1163" s="20">
        <v>1161</v>
      </c>
      <c r="B1163" s="20" t="s">
        <v>4750</v>
      </c>
      <c r="C1163" s="21" t="s">
        <v>4264</v>
      </c>
      <c r="D1163" s="21" t="s">
        <v>4751</v>
      </c>
      <c r="E1163" s="20" t="s">
        <v>4752</v>
      </c>
      <c r="F1163" s="20" t="s">
        <v>4753</v>
      </c>
      <c r="G1163" s="20" t="s">
        <v>11</v>
      </c>
    </row>
    <row r="1164" spans="1:7" ht="28.5" customHeight="1">
      <c r="A1164" s="20">
        <v>1162</v>
      </c>
      <c r="B1164" s="20"/>
      <c r="C1164" s="21"/>
      <c r="D1164" s="21"/>
      <c r="E1164" s="20" t="s">
        <v>4754</v>
      </c>
      <c r="F1164" s="20" t="s">
        <v>4755</v>
      </c>
      <c r="G1164" s="20" t="s">
        <v>11</v>
      </c>
    </row>
    <row r="1165" spans="1:7" ht="28.5" customHeight="1">
      <c r="A1165" s="20">
        <v>1163</v>
      </c>
      <c r="B1165" s="20" t="s">
        <v>4756</v>
      </c>
      <c r="C1165" s="21" t="s">
        <v>4264</v>
      </c>
      <c r="D1165" s="20" t="s">
        <v>4651</v>
      </c>
      <c r="E1165" s="20" t="s">
        <v>4757</v>
      </c>
      <c r="F1165" s="20" t="s">
        <v>4758</v>
      </c>
      <c r="G1165" s="20" t="s">
        <v>756</v>
      </c>
    </row>
    <row r="1166" spans="1:7" ht="28.5" customHeight="1">
      <c r="A1166" s="20">
        <v>1164</v>
      </c>
      <c r="B1166" s="20" t="s">
        <v>4759</v>
      </c>
      <c r="C1166" s="21" t="s">
        <v>4264</v>
      </c>
      <c r="D1166" s="20" t="s">
        <v>4651</v>
      </c>
      <c r="E1166" s="20" t="s">
        <v>4760</v>
      </c>
      <c r="F1166" s="20" t="s">
        <v>4761</v>
      </c>
      <c r="G1166" s="20" t="s">
        <v>11</v>
      </c>
    </row>
    <row r="1167" spans="1:7" ht="28.5" customHeight="1">
      <c r="A1167" s="20">
        <v>1165</v>
      </c>
      <c r="B1167" s="20" t="s">
        <v>4762</v>
      </c>
      <c r="C1167" s="21" t="s">
        <v>4264</v>
      </c>
      <c r="D1167" s="20" t="s">
        <v>4651</v>
      </c>
      <c r="E1167" s="20" t="s">
        <v>4763</v>
      </c>
      <c r="F1167" s="20" t="s">
        <v>4764</v>
      </c>
      <c r="G1167" s="20" t="s">
        <v>756</v>
      </c>
    </row>
    <row r="1168" spans="1:7" ht="28.5" customHeight="1">
      <c r="A1168" s="20">
        <v>1166</v>
      </c>
      <c r="B1168" s="20" t="s">
        <v>4765</v>
      </c>
      <c r="C1168" s="21" t="s">
        <v>4264</v>
      </c>
      <c r="D1168" s="21" t="s">
        <v>4625</v>
      </c>
      <c r="E1168" s="20" t="s">
        <v>4766</v>
      </c>
      <c r="F1168" s="20" t="s">
        <v>4767</v>
      </c>
      <c r="G1168" s="20" t="s">
        <v>11</v>
      </c>
    </row>
    <row r="1169" spans="1:7" ht="28.5" customHeight="1">
      <c r="A1169" s="20">
        <v>1167</v>
      </c>
      <c r="B1169" s="20"/>
      <c r="C1169" s="21"/>
      <c r="D1169" s="21"/>
      <c r="E1169" s="20" t="s">
        <v>4768</v>
      </c>
      <c r="F1169" s="20" t="s">
        <v>4769</v>
      </c>
      <c r="G1169" s="20" t="s">
        <v>11</v>
      </c>
    </row>
    <row r="1170" spans="1:7" ht="28.5" customHeight="1">
      <c r="A1170" s="20">
        <v>1168</v>
      </c>
      <c r="B1170" s="20" t="s">
        <v>4765</v>
      </c>
      <c r="C1170" s="21" t="s">
        <v>4264</v>
      </c>
      <c r="D1170" s="21" t="s">
        <v>4625</v>
      </c>
      <c r="E1170" s="20" t="s">
        <v>4770</v>
      </c>
      <c r="F1170" s="20" t="s">
        <v>4771</v>
      </c>
      <c r="G1170" s="20" t="s">
        <v>11</v>
      </c>
    </row>
    <row r="1171" spans="1:7" ht="28.5" customHeight="1">
      <c r="A1171" s="20">
        <v>1169</v>
      </c>
      <c r="B1171" s="20"/>
      <c r="C1171" s="21"/>
      <c r="D1171" s="21"/>
      <c r="E1171" s="20" t="s">
        <v>4772</v>
      </c>
      <c r="F1171" s="20" t="s">
        <v>4773</v>
      </c>
      <c r="G1171" s="20" t="s">
        <v>11</v>
      </c>
    </row>
    <row r="1172" spans="1:7" ht="28.5" customHeight="1">
      <c r="A1172" s="20">
        <v>1170</v>
      </c>
      <c r="B1172" s="20" t="s">
        <v>4774</v>
      </c>
      <c r="C1172" s="20" t="s">
        <v>4256</v>
      </c>
      <c r="D1172" s="20" t="s">
        <v>4775</v>
      </c>
      <c r="E1172" s="20" t="s">
        <v>4776</v>
      </c>
      <c r="F1172" s="20" t="s">
        <v>4777</v>
      </c>
      <c r="G1172" s="20" t="s">
        <v>11</v>
      </c>
    </row>
    <row r="1173" spans="1:7" ht="28.5" customHeight="1">
      <c r="A1173" s="20">
        <v>1171</v>
      </c>
      <c r="B1173" s="20" t="s">
        <v>4778</v>
      </c>
      <c r="C1173" s="20" t="s">
        <v>4256</v>
      </c>
      <c r="D1173" s="20" t="s">
        <v>4775</v>
      </c>
      <c r="E1173" s="20" t="s">
        <v>4779</v>
      </c>
      <c r="F1173" s="20" t="s">
        <v>4780</v>
      </c>
      <c r="G1173" s="20" t="s">
        <v>756</v>
      </c>
    </row>
    <row r="1174" spans="1:7" ht="28.5" customHeight="1">
      <c r="A1174" s="20">
        <v>1172</v>
      </c>
      <c r="B1174" s="20" t="s">
        <v>4781</v>
      </c>
      <c r="C1174" s="20" t="s">
        <v>4256</v>
      </c>
      <c r="D1174" s="20" t="s">
        <v>4775</v>
      </c>
      <c r="E1174" s="20" t="s">
        <v>4782</v>
      </c>
      <c r="F1174" s="20" t="s">
        <v>4783</v>
      </c>
      <c r="G1174" s="20" t="s">
        <v>11</v>
      </c>
    </row>
    <row r="1175" spans="1:7" ht="28.5" customHeight="1">
      <c r="A1175" s="20">
        <v>1173</v>
      </c>
      <c r="B1175" s="20" t="s">
        <v>4784</v>
      </c>
      <c r="C1175" s="20" t="s">
        <v>4256</v>
      </c>
      <c r="D1175" s="20" t="s">
        <v>4665</v>
      </c>
      <c r="E1175" s="20" t="s">
        <v>4785</v>
      </c>
      <c r="F1175" s="20" t="s">
        <v>4786</v>
      </c>
      <c r="G1175" s="20" t="s">
        <v>11</v>
      </c>
    </row>
    <row r="1176" spans="1:7" ht="28.5" customHeight="1">
      <c r="A1176" s="20">
        <v>1174</v>
      </c>
      <c r="B1176" s="20" t="s">
        <v>4787</v>
      </c>
      <c r="C1176" s="20" t="s">
        <v>4256</v>
      </c>
      <c r="D1176" s="20" t="s">
        <v>4579</v>
      </c>
      <c r="E1176" s="20" t="s">
        <v>4788</v>
      </c>
      <c r="F1176" s="20" t="s">
        <v>4789</v>
      </c>
      <c r="G1176" s="20" t="s">
        <v>756</v>
      </c>
    </row>
    <row r="1177" spans="1:7" ht="28.5" customHeight="1">
      <c r="A1177" s="20">
        <v>1175</v>
      </c>
      <c r="B1177" s="20" t="s">
        <v>4790</v>
      </c>
      <c r="C1177" s="20" t="s">
        <v>4256</v>
      </c>
      <c r="D1177" s="20" t="s">
        <v>4791</v>
      </c>
      <c r="E1177" s="20" t="s">
        <v>4792</v>
      </c>
      <c r="F1177" s="20" t="s">
        <v>4793</v>
      </c>
      <c r="G1177" s="20" t="s">
        <v>11</v>
      </c>
    </row>
    <row r="1178" spans="1:7" ht="28.5" customHeight="1">
      <c r="A1178" s="20">
        <v>1176</v>
      </c>
      <c r="B1178" s="20" t="s">
        <v>4794</v>
      </c>
      <c r="C1178" s="20" t="s">
        <v>4256</v>
      </c>
      <c r="D1178" s="20" t="s">
        <v>4593</v>
      </c>
      <c r="E1178" s="20" t="s">
        <v>4795</v>
      </c>
      <c r="F1178" s="20" t="s">
        <v>4796</v>
      </c>
      <c r="G1178" s="20" t="s">
        <v>756</v>
      </c>
    </row>
    <row r="1179" spans="1:7" ht="28.5" customHeight="1">
      <c r="A1179" s="20">
        <v>1177</v>
      </c>
      <c r="B1179" s="20" t="s">
        <v>4797</v>
      </c>
      <c r="C1179" s="20" t="s">
        <v>4256</v>
      </c>
      <c r="D1179" s="20" t="s">
        <v>4798</v>
      </c>
      <c r="E1179" s="20" t="s">
        <v>4799</v>
      </c>
      <c r="F1179" s="20" t="s">
        <v>4800</v>
      </c>
      <c r="G1179" s="20" t="s">
        <v>756</v>
      </c>
    </row>
    <row r="1180" spans="1:7" ht="28.5" customHeight="1">
      <c r="A1180" s="20">
        <v>1178</v>
      </c>
      <c r="B1180" s="20" t="s">
        <v>4801</v>
      </c>
      <c r="C1180" s="20" t="s">
        <v>4256</v>
      </c>
      <c r="D1180" s="20" t="s">
        <v>4802</v>
      </c>
      <c r="E1180" s="20" t="s">
        <v>4803</v>
      </c>
      <c r="F1180" s="20" t="s">
        <v>4804</v>
      </c>
      <c r="G1180" s="20" t="s">
        <v>11</v>
      </c>
    </row>
    <row r="1181" spans="1:7" ht="28.5" customHeight="1">
      <c r="A1181" s="20">
        <v>1179</v>
      </c>
      <c r="B1181" s="20"/>
      <c r="C1181" s="20" t="s">
        <v>4264</v>
      </c>
      <c r="D1181" s="20"/>
      <c r="E1181" s="20" t="s">
        <v>4805</v>
      </c>
      <c r="F1181" s="20" t="s">
        <v>4806</v>
      </c>
      <c r="G1181" s="20" t="s">
        <v>11</v>
      </c>
    </row>
    <row r="1182" spans="1:7" ht="28.5" customHeight="1">
      <c r="A1182" s="20">
        <v>1180</v>
      </c>
      <c r="B1182" s="20"/>
      <c r="C1182" s="20" t="s">
        <v>4264</v>
      </c>
      <c r="D1182" s="20"/>
      <c r="E1182" s="20" t="s">
        <v>4807</v>
      </c>
      <c r="F1182" s="20" t="s">
        <v>4808</v>
      </c>
      <c r="G1182" s="20" t="s">
        <v>11</v>
      </c>
    </row>
    <row r="1183" spans="1:7" ht="28.5" customHeight="1">
      <c r="A1183" s="20">
        <v>1181</v>
      </c>
      <c r="B1183" s="20" t="s">
        <v>4809</v>
      </c>
      <c r="C1183" s="20" t="s">
        <v>4256</v>
      </c>
      <c r="D1183" s="20" t="s">
        <v>4802</v>
      </c>
      <c r="E1183" s="20" t="s">
        <v>4810</v>
      </c>
      <c r="F1183" s="20" t="s">
        <v>4811</v>
      </c>
      <c r="G1183" s="20" t="s">
        <v>11</v>
      </c>
    </row>
    <row r="1184" spans="1:7" ht="28.5" customHeight="1">
      <c r="A1184" s="20">
        <v>1182</v>
      </c>
      <c r="B1184" s="20" t="s">
        <v>4812</v>
      </c>
      <c r="C1184" s="20" t="s">
        <v>4256</v>
      </c>
      <c r="D1184" s="20" t="s">
        <v>4813</v>
      </c>
      <c r="E1184" s="20" t="s">
        <v>4814</v>
      </c>
      <c r="F1184" s="20" t="s">
        <v>4815</v>
      </c>
      <c r="G1184" s="20" t="s">
        <v>11</v>
      </c>
    </row>
    <row r="1185" spans="1:7" ht="28.5" customHeight="1">
      <c r="A1185" s="20">
        <v>1183</v>
      </c>
      <c r="B1185" s="20" t="s">
        <v>4816</v>
      </c>
      <c r="C1185" s="20" t="s">
        <v>4256</v>
      </c>
      <c r="D1185" s="20" t="s">
        <v>4817</v>
      </c>
      <c r="E1185" s="20" t="s">
        <v>4818</v>
      </c>
      <c r="F1185" s="20" t="s">
        <v>4819</v>
      </c>
      <c r="G1185" s="20" t="s">
        <v>11</v>
      </c>
    </row>
    <row r="1186" spans="1:7" ht="28.5" customHeight="1">
      <c r="A1186" s="20">
        <v>1184</v>
      </c>
      <c r="B1186" s="20" t="s">
        <v>4820</v>
      </c>
      <c r="C1186" s="20" t="s">
        <v>4256</v>
      </c>
      <c r="D1186" s="20" t="s">
        <v>4723</v>
      </c>
      <c r="E1186" s="20" t="s">
        <v>4821</v>
      </c>
      <c r="F1186" s="20" t="s">
        <v>4822</v>
      </c>
      <c r="G1186" s="20" t="s">
        <v>756</v>
      </c>
    </row>
    <row r="1187" spans="1:7" ht="28.5" customHeight="1">
      <c r="A1187" s="20">
        <v>1185</v>
      </c>
      <c r="B1187" s="20" t="s">
        <v>4823</v>
      </c>
      <c r="C1187" s="20" t="s">
        <v>4256</v>
      </c>
      <c r="D1187" s="20" t="s">
        <v>4589</v>
      </c>
      <c r="E1187" s="20" t="s">
        <v>4824</v>
      </c>
      <c r="F1187" s="20" t="s">
        <v>4825</v>
      </c>
      <c r="G1187" s="20" t="s">
        <v>11</v>
      </c>
    </row>
    <row r="1188" spans="1:7" ht="28.5" customHeight="1">
      <c r="A1188" s="20">
        <v>1186</v>
      </c>
      <c r="B1188" s="20" t="s">
        <v>4826</v>
      </c>
      <c r="C1188" s="20" t="s">
        <v>4256</v>
      </c>
      <c r="D1188" s="20" t="s">
        <v>4827</v>
      </c>
      <c r="E1188" s="20" t="s">
        <v>4828</v>
      </c>
      <c r="F1188" s="20" t="s">
        <v>4829</v>
      </c>
      <c r="G1188" s="20" t="s">
        <v>11</v>
      </c>
    </row>
    <row r="1189" spans="1:7" ht="28.5" customHeight="1">
      <c r="A1189" s="20">
        <v>1187</v>
      </c>
      <c r="B1189" s="20"/>
      <c r="C1189" s="20" t="s">
        <v>4264</v>
      </c>
      <c r="D1189" s="20"/>
      <c r="E1189" s="20" t="s">
        <v>4830</v>
      </c>
      <c r="F1189" s="20" t="s">
        <v>4831</v>
      </c>
      <c r="G1189" s="20" t="s">
        <v>11</v>
      </c>
    </row>
    <row r="1190" spans="1:7" ht="28.5" customHeight="1">
      <c r="A1190" s="20">
        <v>1188</v>
      </c>
      <c r="B1190" s="20" t="s">
        <v>4832</v>
      </c>
      <c r="C1190" s="20" t="s">
        <v>4256</v>
      </c>
      <c r="D1190" s="20" t="s">
        <v>4593</v>
      </c>
      <c r="E1190" s="20" t="s">
        <v>4833</v>
      </c>
      <c r="F1190" s="20" t="s">
        <v>4834</v>
      </c>
      <c r="G1190" s="20" t="s">
        <v>11</v>
      </c>
    </row>
    <row r="1191" spans="1:7" ht="28.5" customHeight="1">
      <c r="A1191" s="20">
        <v>1189</v>
      </c>
      <c r="B1191" s="20" t="s">
        <v>4835</v>
      </c>
      <c r="C1191" s="20" t="s">
        <v>4256</v>
      </c>
      <c r="D1191" s="20" t="s">
        <v>4836</v>
      </c>
      <c r="E1191" s="20" t="s">
        <v>4837</v>
      </c>
      <c r="F1191" s="20" t="s">
        <v>4838</v>
      </c>
      <c r="G1191" s="20" t="s">
        <v>11</v>
      </c>
    </row>
    <row r="1192" spans="1:7" ht="28.5" customHeight="1">
      <c r="A1192" s="20">
        <v>1190</v>
      </c>
      <c r="B1192" s="20" t="s">
        <v>4839</v>
      </c>
      <c r="C1192" s="20" t="s">
        <v>4256</v>
      </c>
      <c r="D1192" s="20" t="s">
        <v>4840</v>
      </c>
      <c r="E1192" s="20" t="s">
        <v>4841</v>
      </c>
      <c r="F1192" s="20" t="s">
        <v>4842</v>
      </c>
      <c r="G1192" s="20" t="s">
        <v>11</v>
      </c>
    </row>
    <row r="1193" spans="1:7" ht="28.5" customHeight="1">
      <c r="A1193" s="20">
        <v>1191</v>
      </c>
      <c r="B1193" s="20" t="s">
        <v>4843</v>
      </c>
      <c r="C1193" s="20" t="s">
        <v>4256</v>
      </c>
      <c r="D1193" s="20" t="s">
        <v>4840</v>
      </c>
      <c r="E1193" s="20" t="s">
        <v>4844</v>
      </c>
      <c r="F1193" s="20" t="s">
        <v>4845</v>
      </c>
      <c r="G1193" s="20" t="s">
        <v>11</v>
      </c>
    </row>
    <row r="1194" spans="1:7" ht="28.5" customHeight="1">
      <c r="A1194" s="20">
        <v>1192</v>
      </c>
      <c r="B1194" s="20" t="s">
        <v>4846</v>
      </c>
      <c r="C1194" s="20" t="s">
        <v>4256</v>
      </c>
      <c r="D1194" s="20" t="s">
        <v>4840</v>
      </c>
      <c r="E1194" s="20" t="s">
        <v>4847</v>
      </c>
      <c r="F1194" s="20" t="s">
        <v>4848</v>
      </c>
      <c r="G1194" s="20" t="s">
        <v>11</v>
      </c>
    </row>
    <row r="1195" spans="1:7" ht="28.5" customHeight="1">
      <c r="A1195" s="20">
        <v>1193</v>
      </c>
      <c r="B1195" s="20" t="s">
        <v>4849</v>
      </c>
      <c r="C1195" s="20" t="s">
        <v>4256</v>
      </c>
      <c r="D1195" s="20" t="s">
        <v>4850</v>
      </c>
      <c r="E1195" s="20" t="s">
        <v>4851</v>
      </c>
      <c r="F1195" s="20" t="s">
        <v>4852</v>
      </c>
      <c r="G1195" s="20" t="s">
        <v>756</v>
      </c>
    </row>
    <row r="1196" spans="1:7" ht="28.5" customHeight="1">
      <c r="A1196" s="20">
        <v>1194</v>
      </c>
      <c r="B1196" s="20" t="s">
        <v>4853</v>
      </c>
      <c r="C1196" s="20" t="s">
        <v>4256</v>
      </c>
      <c r="D1196" s="20" t="s">
        <v>4854</v>
      </c>
      <c r="E1196" s="20" t="s">
        <v>4855</v>
      </c>
      <c r="F1196" s="20" t="s">
        <v>4856</v>
      </c>
      <c r="G1196" s="20" t="s">
        <v>11</v>
      </c>
    </row>
    <row r="1197" spans="1:7" ht="28.5" customHeight="1">
      <c r="A1197" s="20">
        <v>1195</v>
      </c>
      <c r="B1197" s="20" t="s">
        <v>4857</v>
      </c>
      <c r="C1197" s="20" t="s">
        <v>4256</v>
      </c>
      <c r="D1197" s="20" t="s">
        <v>4858</v>
      </c>
      <c r="E1197" s="20" t="s">
        <v>4859</v>
      </c>
      <c r="F1197" s="20" t="s">
        <v>4860</v>
      </c>
      <c r="G1197" s="20" t="s">
        <v>11</v>
      </c>
    </row>
    <row r="1198" spans="1:7" ht="28.5" customHeight="1">
      <c r="A1198" s="20">
        <v>1196</v>
      </c>
      <c r="B1198" s="20" t="s">
        <v>4861</v>
      </c>
      <c r="C1198" s="20" t="s">
        <v>4256</v>
      </c>
      <c r="D1198" s="20" t="s">
        <v>4862</v>
      </c>
      <c r="E1198" s="20" t="s">
        <v>4863</v>
      </c>
      <c r="F1198" s="20" t="s">
        <v>4864</v>
      </c>
      <c r="G1198" s="20" t="s">
        <v>11</v>
      </c>
    </row>
    <row r="1199" spans="1:7" ht="28.5" customHeight="1">
      <c r="A1199" s="20">
        <v>1197</v>
      </c>
      <c r="B1199" s="20" t="s">
        <v>4865</v>
      </c>
      <c r="C1199" s="20" t="s">
        <v>4256</v>
      </c>
      <c r="D1199" s="20" t="s">
        <v>4866</v>
      </c>
      <c r="E1199" s="20" t="s">
        <v>4867</v>
      </c>
      <c r="F1199" s="20" t="s">
        <v>4868</v>
      </c>
      <c r="G1199" s="20" t="s">
        <v>756</v>
      </c>
    </row>
    <row r="1200" spans="1:7" ht="28.5" customHeight="1">
      <c r="A1200" s="20">
        <v>1198</v>
      </c>
      <c r="B1200" s="20" t="s">
        <v>4869</v>
      </c>
      <c r="C1200" s="20" t="s">
        <v>4256</v>
      </c>
      <c r="D1200" s="20" t="s">
        <v>4858</v>
      </c>
      <c r="E1200" s="20" t="s">
        <v>4870</v>
      </c>
      <c r="F1200" s="20" t="s">
        <v>4871</v>
      </c>
      <c r="G1200" s="20" t="s">
        <v>11</v>
      </c>
    </row>
    <row r="1201" spans="1:7" ht="28.5" customHeight="1">
      <c r="A1201" s="20">
        <v>1199</v>
      </c>
      <c r="B1201" s="20" t="s">
        <v>4872</v>
      </c>
      <c r="C1201" s="20" t="s">
        <v>4256</v>
      </c>
      <c r="D1201" s="20" t="s">
        <v>4873</v>
      </c>
      <c r="E1201" s="20" t="s">
        <v>4874</v>
      </c>
      <c r="F1201" s="20" t="s">
        <v>4875</v>
      </c>
      <c r="G1201" s="20" t="s">
        <v>11</v>
      </c>
    </row>
    <row r="1202" spans="1:7" ht="28.5" customHeight="1">
      <c r="A1202" s="20">
        <v>1200</v>
      </c>
      <c r="B1202" s="20" t="s">
        <v>4876</v>
      </c>
      <c r="C1202" s="20" t="s">
        <v>4256</v>
      </c>
      <c r="D1202" s="20" t="s">
        <v>4873</v>
      </c>
      <c r="E1202" s="20" t="s">
        <v>4877</v>
      </c>
      <c r="F1202" s="20" t="s">
        <v>4878</v>
      </c>
      <c r="G1202" s="20" t="s">
        <v>11</v>
      </c>
    </row>
    <row r="1203" spans="1:7" ht="28.5" customHeight="1">
      <c r="A1203" s="20">
        <v>1201</v>
      </c>
      <c r="B1203" s="20" t="s">
        <v>4879</v>
      </c>
      <c r="C1203" s="20" t="s">
        <v>4256</v>
      </c>
      <c r="D1203" s="20" t="s">
        <v>4866</v>
      </c>
      <c r="E1203" s="20" t="s">
        <v>4880</v>
      </c>
      <c r="F1203" s="20" t="s">
        <v>4881</v>
      </c>
      <c r="G1203" s="20" t="s">
        <v>11</v>
      </c>
    </row>
    <row r="1204" spans="1:7" ht="28.5" customHeight="1">
      <c r="A1204" s="20">
        <v>1202</v>
      </c>
      <c r="B1204" s="20" t="s">
        <v>4882</v>
      </c>
      <c r="C1204" s="20" t="s">
        <v>4256</v>
      </c>
      <c r="D1204" s="20" t="s">
        <v>4866</v>
      </c>
      <c r="E1204" s="20" t="s">
        <v>4883</v>
      </c>
      <c r="F1204" s="20" t="s">
        <v>4884</v>
      </c>
      <c r="G1204" s="20" t="s">
        <v>756</v>
      </c>
    </row>
    <row r="1205" spans="1:7" ht="28.5" customHeight="1">
      <c r="A1205" s="20">
        <v>1203</v>
      </c>
      <c r="B1205" s="20" t="s">
        <v>4885</v>
      </c>
      <c r="C1205" s="20" t="s">
        <v>4256</v>
      </c>
      <c r="D1205" s="20" t="s">
        <v>4886</v>
      </c>
      <c r="E1205" s="20" t="s">
        <v>4887</v>
      </c>
      <c r="F1205" s="20" t="s">
        <v>4888</v>
      </c>
      <c r="G1205" s="20" t="s">
        <v>11</v>
      </c>
    </row>
    <row r="1206" spans="1:7" ht="28.5" customHeight="1">
      <c r="A1206" s="20">
        <v>1204</v>
      </c>
      <c r="B1206" s="20" t="s">
        <v>4889</v>
      </c>
      <c r="C1206" s="20" t="s">
        <v>4256</v>
      </c>
      <c r="D1206" s="20" t="s">
        <v>4886</v>
      </c>
      <c r="E1206" s="20" t="s">
        <v>4890</v>
      </c>
      <c r="F1206" s="20" t="s">
        <v>4891</v>
      </c>
      <c r="G1206" s="20" t="s">
        <v>11</v>
      </c>
    </row>
    <row r="1207" spans="1:7" ht="28.5" customHeight="1">
      <c r="A1207" s="20">
        <v>1205</v>
      </c>
      <c r="B1207" s="20" t="s">
        <v>4892</v>
      </c>
      <c r="C1207" s="20" t="s">
        <v>4256</v>
      </c>
      <c r="D1207" s="20" t="s">
        <v>4893</v>
      </c>
      <c r="E1207" s="20" t="s">
        <v>4894</v>
      </c>
      <c r="F1207" s="20" t="s">
        <v>4895</v>
      </c>
      <c r="G1207" s="20" t="s">
        <v>11</v>
      </c>
    </row>
    <row r="1208" spans="1:7" ht="28.5" customHeight="1">
      <c r="A1208" s="20">
        <v>1206</v>
      </c>
      <c r="B1208" s="20">
        <v>210941039</v>
      </c>
      <c r="C1208" s="20" t="s">
        <v>4256</v>
      </c>
      <c r="D1208" s="20" t="s">
        <v>4896</v>
      </c>
      <c r="E1208" s="20" t="s">
        <v>4897</v>
      </c>
      <c r="F1208" s="20" t="s">
        <v>4898</v>
      </c>
      <c r="G1208" s="20" t="s">
        <v>11</v>
      </c>
    </row>
    <row r="1209" spans="1:7" ht="28.5" customHeight="1">
      <c r="A1209" s="20">
        <v>1207</v>
      </c>
      <c r="B1209" s="20"/>
      <c r="C1209" s="20" t="s">
        <v>4264</v>
      </c>
      <c r="D1209" s="20"/>
      <c r="E1209" s="20" t="s">
        <v>4899</v>
      </c>
      <c r="F1209" s="20" t="s">
        <v>4900</v>
      </c>
      <c r="G1209" s="20" t="s">
        <v>11</v>
      </c>
    </row>
    <row r="1210" spans="1:7" ht="28.5" customHeight="1">
      <c r="A1210" s="20">
        <v>1208</v>
      </c>
      <c r="B1210" s="20" t="s">
        <v>4901</v>
      </c>
      <c r="C1210" s="20" t="s">
        <v>4256</v>
      </c>
      <c r="D1210" s="20" t="s">
        <v>4902</v>
      </c>
      <c r="E1210" s="20" t="s">
        <v>4903</v>
      </c>
      <c r="F1210" s="20" t="s">
        <v>4904</v>
      </c>
      <c r="G1210" s="20" t="s">
        <v>11</v>
      </c>
    </row>
    <row r="1211" spans="1:7" ht="28.5" customHeight="1">
      <c r="A1211" s="20">
        <v>1209</v>
      </c>
      <c r="B1211" s="20"/>
      <c r="C1211" s="20" t="s">
        <v>4264</v>
      </c>
      <c r="D1211" s="20"/>
      <c r="E1211" s="20" t="s">
        <v>4905</v>
      </c>
      <c r="F1211" s="20" t="s">
        <v>4906</v>
      </c>
      <c r="G1211" s="20" t="s">
        <v>11</v>
      </c>
    </row>
    <row r="1212" spans="1:7" ht="28.5" customHeight="1">
      <c r="A1212" s="20">
        <v>1210</v>
      </c>
      <c r="B1212" s="20" t="s">
        <v>4907</v>
      </c>
      <c r="C1212" s="20" t="s">
        <v>4256</v>
      </c>
      <c r="D1212" s="20" t="s">
        <v>4908</v>
      </c>
      <c r="E1212" s="20" t="s">
        <v>4909</v>
      </c>
      <c r="F1212" s="20" t="s">
        <v>4910</v>
      </c>
      <c r="G1212" s="20" t="s">
        <v>11</v>
      </c>
    </row>
    <row r="1213" spans="1:7" ht="28.5" customHeight="1">
      <c r="A1213" s="20">
        <v>1211</v>
      </c>
      <c r="B1213" s="20" t="s">
        <v>4911</v>
      </c>
      <c r="C1213" s="20" t="s">
        <v>4256</v>
      </c>
      <c r="D1213" s="20" t="s">
        <v>4912</v>
      </c>
      <c r="E1213" s="20" t="s">
        <v>4913</v>
      </c>
      <c r="F1213" s="20" t="s">
        <v>4914</v>
      </c>
      <c r="G1213" s="20" t="s">
        <v>756</v>
      </c>
    </row>
    <row r="1214" spans="1:7" ht="28.5" customHeight="1">
      <c r="A1214" s="20">
        <v>1212</v>
      </c>
      <c r="B1214" s="20" t="s">
        <v>4915</v>
      </c>
      <c r="C1214" s="20" t="s">
        <v>4256</v>
      </c>
      <c r="D1214" s="20" t="s">
        <v>4916</v>
      </c>
      <c r="E1214" s="20" t="s">
        <v>4917</v>
      </c>
      <c r="F1214" s="20" t="s">
        <v>4918</v>
      </c>
      <c r="G1214" s="20" t="s">
        <v>11</v>
      </c>
    </row>
    <row r="1215" spans="1:7" ht="28.5" customHeight="1">
      <c r="A1215" s="20">
        <v>1213</v>
      </c>
      <c r="B1215" s="20" t="s">
        <v>4919</v>
      </c>
      <c r="C1215" s="20" t="s">
        <v>4256</v>
      </c>
      <c r="D1215" s="20" t="s">
        <v>4920</v>
      </c>
      <c r="E1215" s="20" t="s">
        <v>4921</v>
      </c>
      <c r="F1215" s="20" t="s">
        <v>4922</v>
      </c>
      <c r="G1215" s="20" t="s">
        <v>11</v>
      </c>
    </row>
    <row r="1216" spans="1:7" ht="28.5" customHeight="1">
      <c r="A1216" s="20">
        <v>1214</v>
      </c>
      <c r="B1216" s="20" t="s">
        <v>4923</v>
      </c>
      <c r="C1216" s="20" t="s">
        <v>4256</v>
      </c>
      <c r="D1216" s="20" t="s">
        <v>4924</v>
      </c>
      <c r="E1216" s="20" t="s">
        <v>4925</v>
      </c>
      <c r="F1216" s="20" t="s">
        <v>4926</v>
      </c>
      <c r="G1216" s="20" t="s">
        <v>11</v>
      </c>
    </row>
    <row r="1217" spans="1:7" ht="28.5" customHeight="1">
      <c r="A1217" s="20">
        <v>1215</v>
      </c>
      <c r="B1217" s="20"/>
      <c r="C1217" s="20" t="s">
        <v>4264</v>
      </c>
      <c r="D1217" s="20"/>
      <c r="E1217" s="20" t="s">
        <v>4927</v>
      </c>
      <c r="F1217" s="20" t="s">
        <v>4928</v>
      </c>
      <c r="G1217" s="20" t="s">
        <v>11</v>
      </c>
    </row>
    <row r="1218" spans="1:7" ht="28.5" customHeight="1">
      <c r="A1218" s="20">
        <v>1216</v>
      </c>
      <c r="B1218" s="20" t="s">
        <v>4923</v>
      </c>
      <c r="C1218" s="20" t="s">
        <v>4256</v>
      </c>
      <c r="D1218" s="20" t="s">
        <v>4924</v>
      </c>
      <c r="E1218" s="20" t="s">
        <v>4929</v>
      </c>
      <c r="F1218" s="20" t="s">
        <v>4930</v>
      </c>
      <c r="G1218" s="20" t="s">
        <v>11</v>
      </c>
    </row>
    <row r="1219" spans="1:7" ht="28.5" customHeight="1">
      <c r="A1219" s="20">
        <v>1217</v>
      </c>
      <c r="B1219" s="20"/>
      <c r="C1219" s="20" t="s">
        <v>4264</v>
      </c>
      <c r="D1219" s="20"/>
      <c r="E1219" s="20" t="s">
        <v>4931</v>
      </c>
      <c r="F1219" s="20" t="s">
        <v>4932</v>
      </c>
      <c r="G1219" s="20" t="s">
        <v>11</v>
      </c>
    </row>
    <row r="1220" spans="1:7" ht="28.5" customHeight="1">
      <c r="A1220" s="20">
        <v>1218</v>
      </c>
      <c r="B1220" s="20" t="s">
        <v>4933</v>
      </c>
      <c r="C1220" s="20" t="s">
        <v>4256</v>
      </c>
      <c r="D1220" s="20" t="s">
        <v>4934</v>
      </c>
      <c r="E1220" s="20" t="s">
        <v>4935</v>
      </c>
      <c r="F1220" s="20" t="s">
        <v>4936</v>
      </c>
      <c r="G1220" s="20" t="s">
        <v>11</v>
      </c>
    </row>
    <row r="1221" spans="1:7" ht="28.5" customHeight="1">
      <c r="A1221" s="20">
        <v>1219</v>
      </c>
      <c r="B1221" s="20" t="s">
        <v>4937</v>
      </c>
      <c r="C1221" s="20" t="s">
        <v>4256</v>
      </c>
      <c r="D1221" s="20" t="s">
        <v>4938</v>
      </c>
      <c r="E1221" s="20" t="s">
        <v>4939</v>
      </c>
      <c r="F1221" s="20" t="s">
        <v>4940</v>
      </c>
      <c r="G1221" s="20" t="s">
        <v>11</v>
      </c>
    </row>
    <row r="1222" spans="1:7" ht="28.5" customHeight="1">
      <c r="A1222" s="20">
        <v>1220</v>
      </c>
      <c r="B1222" s="20"/>
      <c r="C1222" s="20" t="s">
        <v>4264</v>
      </c>
      <c r="D1222" s="20"/>
      <c r="E1222" s="20" t="s">
        <v>4941</v>
      </c>
      <c r="F1222" s="20" t="s">
        <v>4942</v>
      </c>
      <c r="G1222" s="20" t="s">
        <v>11</v>
      </c>
    </row>
    <row r="1223" spans="1:7" ht="28.5" customHeight="1">
      <c r="A1223" s="20">
        <v>1221</v>
      </c>
      <c r="B1223" s="20">
        <v>210941042</v>
      </c>
      <c r="C1223" s="20" t="s">
        <v>4256</v>
      </c>
      <c r="D1223" s="20" t="s">
        <v>4943</v>
      </c>
      <c r="E1223" s="20" t="s">
        <v>4944</v>
      </c>
      <c r="F1223" s="20" t="s">
        <v>4945</v>
      </c>
      <c r="G1223" s="20" t="s">
        <v>11</v>
      </c>
    </row>
    <row r="1224" spans="1:7" ht="28.5" customHeight="1">
      <c r="A1224" s="20">
        <v>1222</v>
      </c>
      <c r="B1224" s="20" t="s">
        <v>4946</v>
      </c>
      <c r="C1224" s="20" t="s">
        <v>4256</v>
      </c>
      <c r="D1224" s="20" t="s">
        <v>4943</v>
      </c>
      <c r="E1224" s="20" t="s">
        <v>4947</v>
      </c>
      <c r="F1224" s="20" t="s">
        <v>4948</v>
      </c>
      <c r="G1224" s="20" t="s">
        <v>11</v>
      </c>
    </row>
    <row r="1225" spans="1:7" ht="28.5" customHeight="1">
      <c r="A1225" s="20">
        <v>1223</v>
      </c>
      <c r="B1225" s="20"/>
      <c r="C1225" s="20" t="s">
        <v>4264</v>
      </c>
      <c r="D1225" s="20"/>
      <c r="E1225" s="20" t="s">
        <v>4949</v>
      </c>
      <c r="F1225" s="20" t="s">
        <v>4950</v>
      </c>
      <c r="G1225" s="20" t="s">
        <v>11</v>
      </c>
    </row>
    <row r="1226" spans="1:7" ht="28.5" customHeight="1">
      <c r="A1226" s="20">
        <v>1224</v>
      </c>
      <c r="B1226" s="20"/>
      <c r="C1226" s="20" t="s">
        <v>4264</v>
      </c>
      <c r="D1226" s="20"/>
      <c r="E1226" s="20" t="s">
        <v>4951</v>
      </c>
      <c r="F1226" s="20" t="s">
        <v>4952</v>
      </c>
      <c r="G1226" s="20" t="s">
        <v>11</v>
      </c>
    </row>
    <row r="1227" spans="1:7" ht="28.5" customHeight="1">
      <c r="A1227" s="20">
        <v>1225</v>
      </c>
      <c r="B1227" s="20" t="s">
        <v>4953</v>
      </c>
      <c r="C1227" s="20" t="s">
        <v>4256</v>
      </c>
      <c r="D1227" s="20" t="s">
        <v>4920</v>
      </c>
      <c r="E1227" s="20" t="s">
        <v>4954</v>
      </c>
      <c r="F1227" s="20" t="s">
        <v>4955</v>
      </c>
      <c r="G1227" s="20" t="s">
        <v>11</v>
      </c>
    </row>
    <row r="1228" spans="1:7" ht="28.5" customHeight="1">
      <c r="A1228" s="20">
        <v>1226</v>
      </c>
      <c r="B1228" s="20" t="s">
        <v>4956</v>
      </c>
      <c r="C1228" s="20" t="s">
        <v>4256</v>
      </c>
      <c r="D1228" s="20" t="s">
        <v>4938</v>
      </c>
      <c r="E1228" s="20" t="s">
        <v>4957</v>
      </c>
      <c r="F1228" s="20" t="s">
        <v>4958</v>
      </c>
      <c r="G1228" s="20" t="s">
        <v>756</v>
      </c>
    </row>
    <row r="1229" spans="1:7" ht="28.5" customHeight="1">
      <c r="A1229" s="20">
        <v>1227</v>
      </c>
      <c r="B1229" s="20" t="s">
        <v>4959</v>
      </c>
      <c r="C1229" s="20" t="s">
        <v>4256</v>
      </c>
      <c r="D1229" s="20" t="s">
        <v>4960</v>
      </c>
      <c r="E1229" s="20" t="s">
        <v>4961</v>
      </c>
      <c r="F1229" s="20" t="s">
        <v>4962</v>
      </c>
      <c r="G1229" s="20" t="s">
        <v>11</v>
      </c>
    </row>
    <row r="1230" spans="1:7" ht="28.5" customHeight="1">
      <c r="A1230" s="20">
        <v>1228</v>
      </c>
      <c r="B1230" s="20" t="s">
        <v>4963</v>
      </c>
      <c r="C1230" s="20" t="s">
        <v>4256</v>
      </c>
      <c r="D1230" s="20" t="s">
        <v>4964</v>
      </c>
      <c r="E1230" s="20" t="s">
        <v>4965</v>
      </c>
      <c r="F1230" s="20" t="s">
        <v>4966</v>
      </c>
      <c r="G1230" s="20" t="s">
        <v>11</v>
      </c>
    </row>
    <row r="1231" spans="1:7" ht="28.5" customHeight="1">
      <c r="A1231" s="20">
        <v>1229</v>
      </c>
      <c r="B1231" s="20" t="s">
        <v>4967</v>
      </c>
      <c r="C1231" s="20" t="s">
        <v>4256</v>
      </c>
      <c r="D1231" s="20" t="s">
        <v>4968</v>
      </c>
      <c r="E1231" s="20" t="s">
        <v>4969</v>
      </c>
      <c r="F1231" s="20" t="s">
        <v>4970</v>
      </c>
      <c r="G1231" s="20" t="s">
        <v>11</v>
      </c>
    </row>
    <row r="1232" spans="1:7" ht="28.5" customHeight="1">
      <c r="A1232" s="20">
        <v>1230</v>
      </c>
      <c r="B1232" s="20"/>
      <c r="C1232" s="20" t="s">
        <v>4264</v>
      </c>
      <c r="D1232" s="20"/>
      <c r="E1232" s="20" t="s">
        <v>4971</v>
      </c>
      <c r="F1232" s="20" t="s">
        <v>4972</v>
      </c>
      <c r="G1232" s="20" t="s">
        <v>11</v>
      </c>
    </row>
    <row r="1233" spans="1:7" ht="28.5" customHeight="1">
      <c r="A1233" s="20">
        <v>1231</v>
      </c>
      <c r="B1233" s="20" t="s">
        <v>4973</v>
      </c>
      <c r="C1233" s="20" t="s">
        <v>4256</v>
      </c>
      <c r="D1233" s="20" t="s">
        <v>4974</v>
      </c>
      <c r="E1233" s="20" t="s">
        <v>4975</v>
      </c>
      <c r="F1233" s="20" t="s">
        <v>4976</v>
      </c>
      <c r="G1233" s="20" t="s">
        <v>11</v>
      </c>
    </row>
    <row r="1234" spans="1:7" ht="28.5" customHeight="1">
      <c r="A1234" s="20">
        <v>1232</v>
      </c>
      <c r="B1234" s="20" t="s">
        <v>4977</v>
      </c>
      <c r="C1234" s="20" t="s">
        <v>4256</v>
      </c>
      <c r="D1234" s="20" t="s">
        <v>4978</v>
      </c>
      <c r="E1234" s="20" t="s">
        <v>4979</v>
      </c>
      <c r="F1234" s="20" t="s">
        <v>4980</v>
      </c>
      <c r="G1234" s="20" t="s">
        <v>11</v>
      </c>
    </row>
    <row r="1235" spans="1:7" ht="28.5" customHeight="1">
      <c r="A1235" s="20">
        <v>1233</v>
      </c>
      <c r="B1235" s="20" t="s">
        <v>4981</v>
      </c>
      <c r="C1235" s="20" t="s">
        <v>4256</v>
      </c>
      <c r="D1235" s="20" t="s">
        <v>4960</v>
      </c>
      <c r="E1235" s="20" t="s">
        <v>4982</v>
      </c>
      <c r="F1235" s="20" t="s">
        <v>4983</v>
      </c>
      <c r="G1235" s="20" t="s">
        <v>11</v>
      </c>
    </row>
    <row r="1236" spans="1:7" ht="28.5" customHeight="1">
      <c r="A1236" s="20">
        <v>1234</v>
      </c>
      <c r="B1236" s="20" t="s">
        <v>4984</v>
      </c>
      <c r="C1236" s="20" t="s">
        <v>4256</v>
      </c>
      <c r="D1236" s="20" t="s">
        <v>4912</v>
      </c>
      <c r="E1236" s="20" t="s">
        <v>4985</v>
      </c>
      <c r="F1236" s="20" t="s">
        <v>4986</v>
      </c>
      <c r="G1236" s="20" t="s">
        <v>756</v>
      </c>
    </row>
    <row r="1237" spans="1:7" ht="28.5" customHeight="1">
      <c r="A1237" s="20">
        <v>1235</v>
      </c>
      <c r="B1237" s="20" t="s">
        <v>4987</v>
      </c>
      <c r="C1237" s="20" t="s">
        <v>4256</v>
      </c>
      <c r="D1237" s="20" t="s">
        <v>4964</v>
      </c>
      <c r="E1237" s="20" t="s">
        <v>4988</v>
      </c>
      <c r="F1237" s="20" t="s">
        <v>4989</v>
      </c>
      <c r="G1237" s="20" t="s">
        <v>11</v>
      </c>
    </row>
    <row r="1238" spans="1:7" ht="28.5" customHeight="1">
      <c r="A1238" s="20">
        <v>1236</v>
      </c>
      <c r="B1238" s="20">
        <v>210944062</v>
      </c>
      <c r="C1238" s="20" t="s">
        <v>4256</v>
      </c>
      <c r="D1238" s="20" t="s">
        <v>4938</v>
      </c>
      <c r="E1238" s="20" t="s">
        <v>4990</v>
      </c>
      <c r="F1238" s="20" t="s">
        <v>4991</v>
      </c>
      <c r="G1238" s="20" t="s">
        <v>756</v>
      </c>
    </row>
    <row r="1239" spans="1:7" ht="28.5" customHeight="1">
      <c r="A1239" s="20">
        <v>1237</v>
      </c>
      <c r="B1239" s="20"/>
      <c r="C1239" s="20" t="s">
        <v>4264</v>
      </c>
      <c r="D1239" s="20"/>
      <c r="E1239" s="20" t="s">
        <v>4992</v>
      </c>
      <c r="F1239" s="20" t="s">
        <v>4993</v>
      </c>
      <c r="G1239" s="20" t="s">
        <v>11</v>
      </c>
    </row>
    <row r="1240" spans="1:7" ht="28.5" customHeight="1">
      <c r="A1240" s="20">
        <v>1238</v>
      </c>
      <c r="B1240" s="20" t="s">
        <v>4994</v>
      </c>
      <c r="C1240" s="20" t="s">
        <v>4256</v>
      </c>
      <c r="D1240" s="20" t="s">
        <v>4995</v>
      </c>
      <c r="E1240" s="20" t="s">
        <v>4996</v>
      </c>
      <c r="F1240" s="20" t="s">
        <v>4997</v>
      </c>
      <c r="G1240" s="20" t="s">
        <v>11</v>
      </c>
    </row>
    <row r="1241" spans="1:7" ht="28.5" customHeight="1">
      <c r="A1241" s="20">
        <v>1239</v>
      </c>
      <c r="B1241" s="20" t="s">
        <v>4998</v>
      </c>
      <c r="C1241" s="20" t="s">
        <v>4256</v>
      </c>
      <c r="D1241" s="20" t="s">
        <v>4999</v>
      </c>
      <c r="E1241" s="20" t="s">
        <v>5000</v>
      </c>
      <c r="F1241" s="20" t="s">
        <v>5001</v>
      </c>
      <c r="G1241" s="20" t="s">
        <v>11</v>
      </c>
    </row>
    <row r="1242" spans="1:7" ht="28.5" customHeight="1">
      <c r="A1242" s="20">
        <v>1240</v>
      </c>
      <c r="B1242" s="20"/>
      <c r="C1242" s="20" t="s">
        <v>4264</v>
      </c>
      <c r="D1242" s="20"/>
      <c r="E1242" s="20" t="s">
        <v>5002</v>
      </c>
      <c r="F1242" s="20" t="s">
        <v>5003</v>
      </c>
      <c r="G1242" s="20" t="s">
        <v>11</v>
      </c>
    </row>
    <row r="1243" spans="1:7" ht="28.5" customHeight="1">
      <c r="A1243" s="20">
        <v>1241</v>
      </c>
      <c r="B1243" s="20" t="s">
        <v>5004</v>
      </c>
      <c r="C1243" s="20" t="s">
        <v>4256</v>
      </c>
      <c r="D1243" s="20" t="s">
        <v>5005</v>
      </c>
      <c r="E1243" s="20" t="s">
        <v>5006</v>
      </c>
      <c r="F1243" s="20" t="s">
        <v>5007</v>
      </c>
      <c r="G1243" s="20" t="s">
        <v>11</v>
      </c>
    </row>
    <row r="1244" spans="1:7" ht="28.5" customHeight="1">
      <c r="A1244" s="20">
        <v>1242</v>
      </c>
      <c r="B1244" s="20" t="s">
        <v>5008</v>
      </c>
      <c r="C1244" s="20" t="s">
        <v>4256</v>
      </c>
      <c r="D1244" s="20" t="s">
        <v>5009</v>
      </c>
      <c r="E1244" s="20" t="s">
        <v>5010</v>
      </c>
      <c r="F1244" s="20" t="s">
        <v>5011</v>
      </c>
      <c r="G1244" s="20" t="s">
        <v>11</v>
      </c>
    </row>
    <row r="1245" spans="1:7" ht="28.5" customHeight="1">
      <c r="A1245" s="20">
        <v>1243</v>
      </c>
      <c r="B1245" s="20" t="s">
        <v>5012</v>
      </c>
      <c r="C1245" s="20" t="s">
        <v>4256</v>
      </c>
      <c r="D1245" s="20" t="s">
        <v>5013</v>
      </c>
      <c r="E1245" s="20" t="s">
        <v>5014</v>
      </c>
      <c r="F1245" s="20" t="s">
        <v>5015</v>
      </c>
      <c r="G1245" s="20" t="s">
        <v>11</v>
      </c>
    </row>
    <row r="1246" spans="1:7" ht="28.5" customHeight="1">
      <c r="A1246" s="20">
        <v>1244</v>
      </c>
      <c r="B1246" s="20" t="s">
        <v>5016</v>
      </c>
      <c r="C1246" s="20" t="s">
        <v>4256</v>
      </c>
      <c r="D1246" s="20" t="s">
        <v>5017</v>
      </c>
      <c r="E1246" s="20" t="s">
        <v>5018</v>
      </c>
      <c r="F1246" s="20" t="s">
        <v>5019</v>
      </c>
      <c r="G1246" s="20" t="s">
        <v>11</v>
      </c>
    </row>
    <row r="1247" spans="1:7" ht="28.5" customHeight="1">
      <c r="A1247" s="20">
        <v>1245</v>
      </c>
      <c r="B1247" s="20" t="s">
        <v>5020</v>
      </c>
      <c r="C1247" s="20" t="s">
        <v>4256</v>
      </c>
      <c r="D1247" s="20" t="s">
        <v>5021</v>
      </c>
      <c r="E1247" s="20" t="s">
        <v>5022</v>
      </c>
      <c r="F1247" s="20" t="s">
        <v>5023</v>
      </c>
      <c r="G1247" s="20" t="s">
        <v>11</v>
      </c>
    </row>
    <row r="1248" spans="1:7" ht="28.5" customHeight="1">
      <c r="A1248" s="20">
        <v>1246</v>
      </c>
      <c r="B1248" s="20" t="s">
        <v>5024</v>
      </c>
      <c r="C1248" s="20" t="s">
        <v>4256</v>
      </c>
      <c r="D1248" s="20" t="s">
        <v>5025</v>
      </c>
      <c r="E1248" s="20" t="s">
        <v>5026</v>
      </c>
      <c r="F1248" s="20" t="s">
        <v>5027</v>
      </c>
      <c r="G1248" s="20" t="s">
        <v>11</v>
      </c>
    </row>
    <row r="1249" spans="1:7" ht="28.5" customHeight="1">
      <c r="A1249" s="20">
        <v>1247</v>
      </c>
      <c r="B1249" s="20" t="s">
        <v>5028</v>
      </c>
      <c r="C1249" s="20" t="s">
        <v>4256</v>
      </c>
      <c r="D1249" s="20" t="s">
        <v>5025</v>
      </c>
      <c r="E1249" s="20" t="s">
        <v>5029</v>
      </c>
      <c r="F1249" s="20" t="s">
        <v>5030</v>
      </c>
      <c r="G1249" s="20" t="s">
        <v>11</v>
      </c>
    </row>
    <row r="1250" spans="1:7" ht="28.5" customHeight="1">
      <c r="A1250" s="20">
        <v>1248</v>
      </c>
      <c r="B1250" s="20" t="s">
        <v>5031</v>
      </c>
      <c r="C1250" s="20" t="s">
        <v>4256</v>
      </c>
      <c r="D1250" s="20" t="s">
        <v>5005</v>
      </c>
      <c r="E1250" s="20" t="s">
        <v>5032</v>
      </c>
      <c r="F1250" s="20" t="s">
        <v>5033</v>
      </c>
      <c r="G1250" s="20" t="s">
        <v>11</v>
      </c>
    </row>
    <row r="1251" spans="1:7" ht="28.5" customHeight="1">
      <c r="A1251" s="20">
        <v>1249</v>
      </c>
      <c r="B1251" s="20" t="s">
        <v>5034</v>
      </c>
      <c r="C1251" s="20" t="s">
        <v>4256</v>
      </c>
      <c r="D1251" s="20" t="s">
        <v>5035</v>
      </c>
      <c r="E1251" s="20" t="s">
        <v>5036</v>
      </c>
      <c r="F1251" s="20" t="s">
        <v>5037</v>
      </c>
      <c r="G1251" s="20" t="s">
        <v>11</v>
      </c>
    </row>
    <row r="1252" spans="1:7" ht="28.5" customHeight="1">
      <c r="A1252" s="20">
        <v>1250</v>
      </c>
      <c r="B1252" s="20" t="s">
        <v>5038</v>
      </c>
      <c r="C1252" s="20" t="s">
        <v>4256</v>
      </c>
      <c r="D1252" s="20" t="s">
        <v>5039</v>
      </c>
      <c r="E1252" s="20" t="s">
        <v>5040</v>
      </c>
      <c r="F1252" s="20" t="s">
        <v>5041</v>
      </c>
      <c r="G1252" s="20" t="s">
        <v>11</v>
      </c>
    </row>
    <row r="1253" spans="1:7" ht="28.5" customHeight="1">
      <c r="A1253" s="20">
        <v>1251</v>
      </c>
      <c r="B1253" s="20" t="s">
        <v>5042</v>
      </c>
      <c r="C1253" s="20" t="s">
        <v>4256</v>
      </c>
      <c r="D1253" s="20" t="s">
        <v>5043</v>
      </c>
      <c r="E1253" s="20" t="s">
        <v>5044</v>
      </c>
      <c r="F1253" s="20" t="s">
        <v>5045</v>
      </c>
      <c r="G1253" s="20" t="s">
        <v>11</v>
      </c>
    </row>
    <row r="1254" spans="1:7" ht="28.5" customHeight="1">
      <c r="A1254" s="20">
        <v>1252</v>
      </c>
      <c r="B1254" s="20" t="s">
        <v>5046</v>
      </c>
      <c r="C1254" s="20" t="s">
        <v>4256</v>
      </c>
      <c r="D1254" s="20" t="s">
        <v>5047</v>
      </c>
      <c r="E1254" s="20" t="s">
        <v>5048</v>
      </c>
      <c r="F1254" s="20" t="s">
        <v>5049</v>
      </c>
      <c r="G1254" s="20" t="s">
        <v>11</v>
      </c>
    </row>
    <row r="1255" spans="1:7" ht="28.5" customHeight="1">
      <c r="A1255" s="20">
        <v>1253</v>
      </c>
      <c r="B1255" s="20"/>
      <c r="C1255" s="20" t="s">
        <v>4264</v>
      </c>
      <c r="D1255" s="20"/>
      <c r="E1255" s="20" t="s">
        <v>5050</v>
      </c>
      <c r="F1255" s="20" t="s">
        <v>5051</v>
      </c>
      <c r="G1255" s="20" t="s">
        <v>11</v>
      </c>
    </row>
    <row r="1256" spans="1:7" ht="28.5" customHeight="1">
      <c r="A1256" s="20">
        <v>1254</v>
      </c>
      <c r="B1256" s="20" t="s">
        <v>5052</v>
      </c>
      <c r="C1256" s="20" t="s">
        <v>4256</v>
      </c>
      <c r="D1256" s="20" t="s">
        <v>5053</v>
      </c>
      <c r="E1256" s="20" t="s">
        <v>5054</v>
      </c>
      <c r="F1256" s="20" t="s">
        <v>5055</v>
      </c>
      <c r="G1256" s="20" t="s">
        <v>11</v>
      </c>
    </row>
    <row r="1257" spans="1:7" ht="28.5" customHeight="1">
      <c r="A1257" s="20">
        <v>1255</v>
      </c>
      <c r="B1257" s="20"/>
      <c r="C1257" s="20" t="s">
        <v>4264</v>
      </c>
      <c r="D1257" s="20"/>
      <c r="E1257" s="20" t="s">
        <v>5056</v>
      </c>
      <c r="F1257" s="20" t="s">
        <v>5057</v>
      </c>
      <c r="G1257" s="20" t="s">
        <v>11</v>
      </c>
    </row>
    <row r="1258" spans="1:7" ht="28.5" customHeight="1">
      <c r="A1258" s="20">
        <v>1256</v>
      </c>
      <c r="B1258" s="20"/>
      <c r="C1258" s="20" t="s">
        <v>4264</v>
      </c>
      <c r="D1258" s="20"/>
      <c r="E1258" s="20" t="s">
        <v>5058</v>
      </c>
      <c r="F1258" s="20" t="s">
        <v>5059</v>
      </c>
      <c r="G1258" s="20" t="s">
        <v>11</v>
      </c>
    </row>
    <row r="1259" spans="1:7" ht="28.5" customHeight="1">
      <c r="A1259" s="20">
        <v>1257</v>
      </c>
      <c r="B1259" s="20" t="s">
        <v>5060</v>
      </c>
      <c r="C1259" s="20" t="s">
        <v>4256</v>
      </c>
      <c r="D1259" s="20" t="s">
        <v>5047</v>
      </c>
      <c r="E1259" s="20" t="s">
        <v>5061</v>
      </c>
      <c r="F1259" s="20" t="s">
        <v>5062</v>
      </c>
      <c r="G1259" s="20" t="s">
        <v>11</v>
      </c>
    </row>
    <row r="1260" spans="1:7" ht="28.5" customHeight="1">
      <c r="A1260" s="20">
        <v>1258</v>
      </c>
      <c r="B1260" s="20"/>
      <c r="C1260" s="20" t="s">
        <v>4264</v>
      </c>
      <c r="D1260" s="20"/>
      <c r="E1260" s="20" t="s">
        <v>5063</v>
      </c>
      <c r="F1260" s="20" t="s">
        <v>5064</v>
      </c>
      <c r="G1260" s="20" t="s">
        <v>11</v>
      </c>
    </row>
    <row r="1261" spans="1:7" ht="28.5" customHeight="1">
      <c r="A1261" s="20">
        <v>1259</v>
      </c>
      <c r="B1261" s="20"/>
      <c r="C1261" s="20" t="s">
        <v>4264</v>
      </c>
      <c r="D1261" s="20"/>
      <c r="E1261" s="20" t="s">
        <v>5065</v>
      </c>
      <c r="F1261" s="20" t="s">
        <v>5066</v>
      </c>
      <c r="G1261" s="20" t="s">
        <v>11</v>
      </c>
    </row>
    <row r="1262" spans="1:7" ht="28.5" customHeight="1">
      <c r="A1262" s="20">
        <v>1260</v>
      </c>
      <c r="B1262" s="20" t="s">
        <v>5067</v>
      </c>
      <c r="C1262" s="20" t="s">
        <v>4256</v>
      </c>
      <c r="D1262" s="20" t="s">
        <v>5043</v>
      </c>
      <c r="E1262" s="20" t="s">
        <v>5068</v>
      </c>
      <c r="F1262" s="20" t="s">
        <v>5069</v>
      </c>
      <c r="G1262" s="20" t="s">
        <v>11</v>
      </c>
    </row>
    <row r="1263" spans="1:7" ht="28.5" customHeight="1">
      <c r="A1263" s="20">
        <v>1261</v>
      </c>
      <c r="B1263" s="20" t="s">
        <v>5070</v>
      </c>
      <c r="C1263" s="20" t="s">
        <v>4256</v>
      </c>
      <c r="D1263" s="20" t="s">
        <v>5071</v>
      </c>
      <c r="E1263" s="20" t="s">
        <v>5072</v>
      </c>
      <c r="F1263" s="20" t="s">
        <v>5073</v>
      </c>
      <c r="G1263" s="20" t="s">
        <v>11</v>
      </c>
    </row>
    <row r="1264" spans="1:7" ht="28.5" customHeight="1">
      <c r="A1264" s="20">
        <v>1262</v>
      </c>
      <c r="B1264" s="20"/>
      <c r="C1264" s="20" t="s">
        <v>4264</v>
      </c>
      <c r="D1264" s="20"/>
      <c r="E1264" s="20" t="s">
        <v>5074</v>
      </c>
      <c r="F1264" s="20" t="s">
        <v>5075</v>
      </c>
      <c r="G1264" s="20" t="s">
        <v>11</v>
      </c>
    </row>
    <row r="1265" spans="1:7" ht="28.5" customHeight="1">
      <c r="A1265" s="20">
        <v>1263</v>
      </c>
      <c r="B1265" s="20"/>
      <c r="C1265" s="20" t="s">
        <v>4264</v>
      </c>
      <c r="D1265" s="20"/>
      <c r="E1265" s="20" t="s">
        <v>5076</v>
      </c>
      <c r="F1265" s="20" t="s">
        <v>5077</v>
      </c>
      <c r="G1265" s="20" t="s">
        <v>11</v>
      </c>
    </row>
    <row r="1266" spans="1:7" ht="28.5" customHeight="1">
      <c r="A1266" s="20">
        <v>1264</v>
      </c>
      <c r="B1266" s="20" t="s">
        <v>5078</v>
      </c>
      <c r="C1266" s="20" t="s">
        <v>4256</v>
      </c>
      <c r="D1266" s="20" t="s">
        <v>5079</v>
      </c>
      <c r="E1266" s="20" t="s">
        <v>5080</v>
      </c>
      <c r="F1266" s="20" t="s">
        <v>5081</v>
      </c>
      <c r="G1266" s="20" t="s">
        <v>11</v>
      </c>
    </row>
    <row r="1267" spans="1:7" ht="28.5" customHeight="1">
      <c r="A1267" s="20">
        <v>1265</v>
      </c>
      <c r="B1267" s="20" t="s">
        <v>5082</v>
      </c>
      <c r="C1267" s="20" t="s">
        <v>4256</v>
      </c>
      <c r="D1267" s="20" t="s">
        <v>5083</v>
      </c>
      <c r="E1267" s="20" t="s">
        <v>5084</v>
      </c>
      <c r="F1267" s="20" t="s">
        <v>5085</v>
      </c>
      <c r="G1267" s="20" t="s">
        <v>11</v>
      </c>
    </row>
    <row r="1268" spans="1:7" ht="28.5" customHeight="1">
      <c r="A1268" s="20">
        <v>1266</v>
      </c>
      <c r="B1268" s="20" t="s">
        <v>5086</v>
      </c>
      <c r="C1268" s="20" t="s">
        <v>4256</v>
      </c>
      <c r="D1268" s="20" t="s">
        <v>5087</v>
      </c>
      <c r="E1268" s="20" t="s">
        <v>5088</v>
      </c>
      <c r="F1268" s="20" t="s">
        <v>5089</v>
      </c>
      <c r="G1268" s="20" t="s">
        <v>11</v>
      </c>
    </row>
    <row r="1269" spans="1:7" ht="28.5" customHeight="1">
      <c r="A1269" s="20">
        <v>1267</v>
      </c>
      <c r="B1269" s="20"/>
      <c r="C1269" s="20" t="s">
        <v>4264</v>
      </c>
      <c r="D1269" s="20"/>
      <c r="E1269" s="20" t="s">
        <v>5090</v>
      </c>
      <c r="F1269" s="20" t="s">
        <v>5091</v>
      </c>
      <c r="G1269" s="20" t="s">
        <v>11</v>
      </c>
    </row>
    <row r="1270" spans="1:7" ht="28.5" customHeight="1">
      <c r="A1270" s="20">
        <v>1268</v>
      </c>
      <c r="B1270" s="20" t="s">
        <v>5092</v>
      </c>
      <c r="C1270" s="20" t="s">
        <v>4256</v>
      </c>
      <c r="D1270" s="20" t="s">
        <v>5093</v>
      </c>
      <c r="E1270" s="20" t="s">
        <v>5094</v>
      </c>
      <c r="F1270" s="20" t="s">
        <v>5095</v>
      </c>
      <c r="G1270" s="20" t="s">
        <v>11</v>
      </c>
    </row>
    <row r="1271" spans="1:7" ht="28.5" customHeight="1">
      <c r="A1271" s="20">
        <v>1269</v>
      </c>
      <c r="B1271" s="20" t="s">
        <v>5096</v>
      </c>
      <c r="C1271" s="20" t="s">
        <v>4256</v>
      </c>
      <c r="D1271" s="20" t="s">
        <v>5097</v>
      </c>
      <c r="E1271" s="20" t="s">
        <v>5098</v>
      </c>
      <c r="F1271" s="20" t="s">
        <v>5099</v>
      </c>
      <c r="G1271" s="20" t="s">
        <v>11</v>
      </c>
    </row>
    <row r="1272" spans="1:7" ht="28.5" customHeight="1">
      <c r="A1272" s="20">
        <v>1270</v>
      </c>
      <c r="B1272" s="20" t="s">
        <v>5100</v>
      </c>
      <c r="C1272" s="20" t="s">
        <v>4256</v>
      </c>
      <c r="D1272" s="20" t="s">
        <v>5079</v>
      </c>
      <c r="E1272" s="20" t="s">
        <v>5101</v>
      </c>
      <c r="F1272" s="20" t="s">
        <v>5102</v>
      </c>
      <c r="G1272" s="20" t="s">
        <v>756</v>
      </c>
    </row>
    <row r="1273" spans="1:7" ht="28.5" customHeight="1">
      <c r="A1273" s="20">
        <v>1271</v>
      </c>
      <c r="B1273" s="20" t="s">
        <v>5103</v>
      </c>
      <c r="C1273" s="20" t="s">
        <v>4256</v>
      </c>
      <c r="D1273" s="20" t="s">
        <v>5079</v>
      </c>
      <c r="E1273" s="20" t="s">
        <v>5104</v>
      </c>
      <c r="F1273" s="20" t="s">
        <v>5105</v>
      </c>
      <c r="G1273" s="20" t="s">
        <v>756</v>
      </c>
    </row>
    <row r="1274" spans="1:7" ht="28.5" customHeight="1">
      <c r="A1274" s="20">
        <v>1272</v>
      </c>
      <c r="B1274" s="20" t="s">
        <v>5106</v>
      </c>
      <c r="C1274" s="20" t="s">
        <v>4256</v>
      </c>
      <c r="D1274" s="20" t="s">
        <v>5107</v>
      </c>
      <c r="E1274" s="20" t="s">
        <v>5108</v>
      </c>
      <c r="F1274" s="20" t="s">
        <v>5109</v>
      </c>
      <c r="G1274" s="20" t="s">
        <v>11</v>
      </c>
    </row>
    <row r="1275" spans="1:7" ht="28.5" customHeight="1">
      <c r="A1275" s="20">
        <v>1273</v>
      </c>
      <c r="B1275" s="20" t="s">
        <v>5110</v>
      </c>
      <c r="C1275" s="20" t="s">
        <v>4256</v>
      </c>
      <c r="D1275" s="20" t="s">
        <v>5111</v>
      </c>
      <c r="E1275" s="20" t="s">
        <v>5112</v>
      </c>
      <c r="F1275" s="20" t="s">
        <v>5113</v>
      </c>
      <c r="G1275" s="20" t="s">
        <v>11</v>
      </c>
    </row>
    <row r="1276" spans="1:7" ht="28.5" customHeight="1">
      <c r="A1276" s="20">
        <v>1274</v>
      </c>
      <c r="B1276" s="20"/>
      <c r="C1276" s="20" t="s">
        <v>4264</v>
      </c>
      <c r="D1276" s="20"/>
      <c r="E1276" s="20" t="s">
        <v>5114</v>
      </c>
      <c r="F1276" s="20" t="s">
        <v>5115</v>
      </c>
      <c r="G1276" s="20" t="s">
        <v>756</v>
      </c>
    </row>
    <row r="1277" spans="1:7" ht="28.5" customHeight="1">
      <c r="A1277" s="20">
        <v>1275</v>
      </c>
      <c r="B1277" s="20"/>
      <c r="C1277" s="20" t="s">
        <v>4264</v>
      </c>
      <c r="D1277" s="20"/>
      <c r="E1277" s="20" t="s">
        <v>5116</v>
      </c>
      <c r="F1277" s="20" t="s">
        <v>5117</v>
      </c>
      <c r="G1277" s="20" t="s">
        <v>756</v>
      </c>
    </row>
    <row r="1278" spans="1:7" ht="28.5" customHeight="1">
      <c r="A1278" s="20">
        <v>1276</v>
      </c>
      <c r="B1278" s="20"/>
      <c r="C1278" s="20" t="s">
        <v>4264</v>
      </c>
      <c r="D1278" s="20"/>
      <c r="E1278" s="20" t="s">
        <v>5118</v>
      </c>
      <c r="F1278" s="20" t="s">
        <v>5119</v>
      </c>
      <c r="G1278" s="20" t="s">
        <v>756</v>
      </c>
    </row>
    <row r="1279" spans="1:7" ht="28.5" customHeight="1">
      <c r="A1279" s="20">
        <v>1277</v>
      </c>
      <c r="B1279" s="20" t="s">
        <v>5120</v>
      </c>
      <c r="C1279" s="20" t="s">
        <v>4256</v>
      </c>
      <c r="D1279" s="20" t="s">
        <v>5053</v>
      </c>
      <c r="E1279" s="20" t="s">
        <v>5121</v>
      </c>
      <c r="F1279" s="20" t="s">
        <v>5122</v>
      </c>
      <c r="G1279" s="20" t="s">
        <v>11</v>
      </c>
    </row>
    <row r="1280" spans="1:7" ht="28.5" customHeight="1">
      <c r="A1280" s="20">
        <v>1278</v>
      </c>
      <c r="B1280" s="20"/>
      <c r="C1280" s="20" t="s">
        <v>4264</v>
      </c>
      <c r="D1280" s="20"/>
      <c r="E1280" s="20" t="s">
        <v>5123</v>
      </c>
      <c r="F1280" s="20" t="s">
        <v>5124</v>
      </c>
      <c r="G1280" s="20" t="s">
        <v>11</v>
      </c>
    </row>
    <row r="1281" spans="1:7" ht="28.5" customHeight="1">
      <c r="A1281" s="20">
        <v>1279</v>
      </c>
      <c r="B1281" s="20" t="s">
        <v>5125</v>
      </c>
      <c r="C1281" s="20" t="s">
        <v>4256</v>
      </c>
      <c r="D1281" s="20" t="s">
        <v>5126</v>
      </c>
      <c r="E1281" s="20" t="s">
        <v>5127</v>
      </c>
      <c r="F1281" s="20" t="s">
        <v>5128</v>
      </c>
      <c r="G1281" s="20" t="s">
        <v>11</v>
      </c>
    </row>
    <row r="1282" spans="1:7" ht="28.5" customHeight="1">
      <c r="A1282" s="20">
        <v>1280</v>
      </c>
      <c r="B1282" s="20" t="s">
        <v>5129</v>
      </c>
      <c r="C1282" s="20" t="s">
        <v>4256</v>
      </c>
      <c r="D1282" s="20" t="s">
        <v>5047</v>
      </c>
      <c r="E1282" s="20" t="s">
        <v>5130</v>
      </c>
      <c r="F1282" s="20" t="s">
        <v>5131</v>
      </c>
      <c r="G1282" s="20" t="s">
        <v>11</v>
      </c>
    </row>
    <row r="1283" spans="1:7" ht="28.5" customHeight="1">
      <c r="A1283" s="20">
        <v>1281</v>
      </c>
      <c r="B1283" s="20"/>
      <c r="C1283" s="20" t="s">
        <v>4264</v>
      </c>
      <c r="D1283" s="20"/>
      <c r="E1283" s="20" t="s">
        <v>5132</v>
      </c>
      <c r="F1283" s="20" t="s">
        <v>5133</v>
      </c>
      <c r="G1283" s="20" t="s">
        <v>11</v>
      </c>
    </row>
    <row r="1284" spans="1:7" ht="28.5" customHeight="1">
      <c r="A1284" s="20">
        <v>1282</v>
      </c>
      <c r="B1284" s="20"/>
      <c r="C1284" s="20" t="s">
        <v>4264</v>
      </c>
      <c r="D1284" s="20"/>
      <c r="E1284" s="20" t="s">
        <v>5134</v>
      </c>
      <c r="F1284" s="20" t="s">
        <v>5135</v>
      </c>
      <c r="G1284" s="20" t="s">
        <v>11</v>
      </c>
    </row>
    <row r="1285" spans="1:7" ht="28.5" customHeight="1">
      <c r="A1285" s="20">
        <v>1283</v>
      </c>
      <c r="B1285" s="20" t="s">
        <v>5136</v>
      </c>
      <c r="C1285" s="20" t="s">
        <v>4256</v>
      </c>
      <c r="D1285" s="20" t="s">
        <v>5137</v>
      </c>
      <c r="E1285" s="20" t="s">
        <v>5138</v>
      </c>
      <c r="F1285" s="20" t="s">
        <v>5139</v>
      </c>
      <c r="G1285" s="20" t="s">
        <v>11</v>
      </c>
    </row>
    <row r="1286" spans="1:7" ht="28.5" customHeight="1">
      <c r="A1286" s="20">
        <v>1284</v>
      </c>
      <c r="B1286" s="20"/>
      <c r="C1286" s="20" t="s">
        <v>4264</v>
      </c>
      <c r="D1286" s="20"/>
      <c r="E1286" s="20" t="s">
        <v>5140</v>
      </c>
      <c r="F1286" s="20" t="s">
        <v>5141</v>
      </c>
      <c r="G1286" s="20" t="s">
        <v>11</v>
      </c>
    </row>
    <row r="1287" spans="1:7" ht="28.5" customHeight="1">
      <c r="A1287" s="20">
        <v>1285</v>
      </c>
      <c r="B1287" s="20" t="s">
        <v>5142</v>
      </c>
      <c r="C1287" s="20" t="s">
        <v>4256</v>
      </c>
      <c r="D1287" s="20" t="s">
        <v>5137</v>
      </c>
      <c r="E1287" s="20" t="s">
        <v>5143</v>
      </c>
      <c r="F1287" s="20" t="s">
        <v>5144</v>
      </c>
      <c r="G1287" s="20" t="s">
        <v>11</v>
      </c>
    </row>
    <row r="1288" spans="1:7" ht="28.5" customHeight="1">
      <c r="A1288" s="20">
        <v>1286</v>
      </c>
      <c r="B1288" s="20"/>
      <c r="C1288" s="20" t="s">
        <v>4264</v>
      </c>
      <c r="D1288" s="20"/>
      <c r="E1288" s="20" t="s">
        <v>5145</v>
      </c>
      <c r="F1288" s="20" t="s">
        <v>5146</v>
      </c>
      <c r="G1288" s="20" t="s">
        <v>11</v>
      </c>
    </row>
    <row r="1289" spans="1:7" ht="28.5" customHeight="1">
      <c r="A1289" s="20">
        <v>1287</v>
      </c>
      <c r="B1289" s="20" t="s">
        <v>5147</v>
      </c>
      <c r="C1289" s="20" t="s">
        <v>4256</v>
      </c>
      <c r="D1289" s="20" t="s">
        <v>5079</v>
      </c>
      <c r="E1289" s="20" t="s">
        <v>5148</v>
      </c>
      <c r="F1289" s="20" t="s">
        <v>5149</v>
      </c>
      <c r="G1289" s="20" t="s">
        <v>756</v>
      </c>
    </row>
    <row r="1290" spans="1:7" ht="28.5" customHeight="1">
      <c r="A1290" s="20">
        <v>1288</v>
      </c>
      <c r="B1290" s="20" t="s">
        <v>5150</v>
      </c>
      <c r="C1290" s="20" t="s">
        <v>4256</v>
      </c>
      <c r="D1290" s="20" t="s">
        <v>5079</v>
      </c>
      <c r="E1290" s="20" t="s">
        <v>5151</v>
      </c>
      <c r="F1290" s="20" t="s">
        <v>5152</v>
      </c>
      <c r="G1290" s="20" t="s">
        <v>11</v>
      </c>
    </row>
    <row r="1291" spans="1:7" ht="28.5" customHeight="1">
      <c r="A1291" s="20">
        <v>1289</v>
      </c>
      <c r="B1291" s="20"/>
      <c r="C1291" s="20" t="s">
        <v>4264</v>
      </c>
      <c r="D1291" s="20"/>
      <c r="E1291" s="20" t="s">
        <v>5153</v>
      </c>
      <c r="F1291" s="20" t="s">
        <v>5154</v>
      </c>
      <c r="G1291" s="20" t="s">
        <v>11</v>
      </c>
    </row>
    <row r="1292" spans="1:7" ht="28.5" customHeight="1">
      <c r="A1292" s="20">
        <v>1290</v>
      </c>
      <c r="B1292" s="20" t="s">
        <v>5155</v>
      </c>
      <c r="C1292" s="20" t="s">
        <v>4256</v>
      </c>
      <c r="D1292" s="20" t="s">
        <v>5093</v>
      </c>
      <c r="E1292" s="20" t="s">
        <v>5156</v>
      </c>
      <c r="F1292" s="20" t="s">
        <v>5157</v>
      </c>
      <c r="G1292" s="20" t="s">
        <v>11</v>
      </c>
    </row>
    <row r="1293" spans="1:7" ht="28.5" customHeight="1">
      <c r="A1293" s="20">
        <v>1291</v>
      </c>
      <c r="B1293" s="20" t="s">
        <v>5158</v>
      </c>
      <c r="C1293" s="20" t="s">
        <v>4256</v>
      </c>
      <c r="D1293" s="20" t="s">
        <v>5159</v>
      </c>
      <c r="E1293" s="20" t="s">
        <v>5160</v>
      </c>
      <c r="F1293" s="20" t="s">
        <v>5161</v>
      </c>
      <c r="G1293" s="20" t="s">
        <v>756</v>
      </c>
    </row>
    <row r="1294" spans="1:7" ht="28.5" customHeight="1">
      <c r="A1294" s="20">
        <v>1292</v>
      </c>
      <c r="B1294" s="20" t="s">
        <v>5162</v>
      </c>
      <c r="C1294" s="20" t="s">
        <v>4256</v>
      </c>
      <c r="D1294" s="20" t="s">
        <v>5163</v>
      </c>
      <c r="E1294" s="20" t="s">
        <v>5164</v>
      </c>
      <c r="F1294" s="20" t="s">
        <v>5165</v>
      </c>
      <c r="G1294" s="20" t="s">
        <v>11</v>
      </c>
    </row>
    <row r="1295" spans="1:7" ht="28.5" customHeight="1">
      <c r="A1295" s="20">
        <v>1293</v>
      </c>
      <c r="B1295" s="20"/>
      <c r="C1295" s="20" t="s">
        <v>4264</v>
      </c>
      <c r="D1295" s="20"/>
      <c r="E1295" s="20" t="s">
        <v>5166</v>
      </c>
      <c r="F1295" s="20" t="s">
        <v>5167</v>
      </c>
      <c r="G1295" s="20" t="s">
        <v>11</v>
      </c>
    </row>
    <row r="1296" spans="1:7" ht="28.5" customHeight="1">
      <c r="A1296" s="20">
        <v>1294</v>
      </c>
      <c r="B1296" s="20"/>
      <c r="C1296" s="20" t="s">
        <v>4264</v>
      </c>
      <c r="D1296" s="20"/>
      <c r="E1296" s="20" t="s">
        <v>5168</v>
      </c>
      <c r="F1296" s="20" t="s">
        <v>5169</v>
      </c>
      <c r="G1296" s="20" t="s">
        <v>11</v>
      </c>
    </row>
    <row r="1297" spans="1:7" ht="28.5" customHeight="1">
      <c r="A1297" s="20">
        <v>1295</v>
      </c>
      <c r="B1297" s="20"/>
      <c r="C1297" s="20" t="s">
        <v>4264</v>
      </c>
      <c r="D1297" s="20"/>
      <c r="E1297" s="20" t="s">
        <v>5170</v>
      </c>
      <c r="F1297" s="20" t="s">
        <v>5171</v>
      </c>
      <c r="G1297" s="20" t="s">
        <v>11</v>
      </c>
    </row>
    <row r="1298" spans="1:7" ht="28.5" customHeight="1">
      <c r="A1298" s="20">
        <v>1296</v>
      </c>
      <c r="B1298" s="20" t="s">
        <v>5172</v>
      </c>
      <c r="C1298" s="20" t="s">
        <v>4256</v>
      </c>
      <c r="D1298" s="20" t="s">
        <v>5173</v>
      </c>
      <c r="E1298" s="20" t="s">
        <v>5174</v>
      </c>
      <c r="F1298" s="20" t="s">
        <v>5175</v>
      </c>
      <c r="G1298" s="20" t="s">
        <v>11</v>
      </c>
    </row>
    <row r="1299" spans="1:7" ht="28.5" customHeight="1">
      <c r="A1299" s="20">
        <v>1297</v>
      </c>
      <c r="B1299" s="20"/>
      <c r="C1299" s="20" t="s">
        <v>4264</v>
      </c>
      <c r="D1299" s="20"/>
      <c r="E1299" s="20" t="s">
        <v>5176</v>
      </c>
      <c r="F1299" s="20" t="s">
        <v>5177</v>
      </c>
      <c r="G1299" s="20" t="s">
        <v>11</v>
      </c>
    </row>
    <row r="1300" spans="1:7" ht="28.5" customHeight="1">
      <c r="A1300" s="20">
        <v>1298</v>
      </c>
      <c r="B1300" s="20" t="s">
        <v>5178</v>
      </c>
      <c r="C1300" s="20" t="s">
        <v>4256</v>
      </c>
      <c r="D1300" s="20" t="s">
        <v>5173</v>
      </c>
      <c r="E1300" s="20" t="s">
        <v>5179</v>
      </c>
      <c r="F1300" s="20" t="s">
        <v>5180</v>
      </c>
      <c r="G1300" s="20" t="s">
        <v>756</v>
      </c>
    </row>
    <row r="1301" spans="1:7" ht="28.5" customHeight="1">
      <c r="A1301" s="20">
        <v>1299</v>
      </c>
      <c r="B1301" s="20" t="s">
        <v>5181</v>
      </c>
      <c r="C1301" s="20" t="s">
        <v>4256</v>
      </c>
      <c r="D1301" s="20" t="s">
        <v>5182</v>
      </c>
      <c r="E1301" s="20" t="s">
        <v>5183</v>
      </c>
      <c r="F1301" s="20" t="s">
        <v>5184</v>
      </c>
      <c r="G1301" s="20" t="s">
        <v>11</v>
      </c>
    </row>
    <row r="1302" spans="1:7" ht="28.5" customHeight="1">
      <c r="A1302" s="20">
        <v>1300</v>
      </c>
      <c r="B1302" s="20" t="s">
        <v>5185</v>
      </c>
      <c r="C1302" s="20" t="s">
        <v>4256</v>
      </c>
      <c r="D1302" s="20" t="s">
        <v>5186</v>
      </c>
      <c r="E1302" s="20" t="s">
        <v>5187</v>
      </c>
      <c r="F1302" s="20" t="s">
        <v>5188</v>
      </c>
      <c r="G1302" s="20" t="s">
        <v>11</v>
      </c>
    </row>
    <row r="1303" spans="1:7" ht="28.5" customHeight="1">
      <c r="A1303" s="20">
        <v>1301</v>
      </c>
      <c r="B1303" s="20" t="s">
        <v>5189</v>
      </c>
      <c r="C1303" s="20" t="s">
        <v>4256</v>
      </c>
      <c r="D1303" s="20" t="s">
        <v>5186</v>
      </c>
      <c r="E1303" s="20" t="s">
        <v>5190</v>
      </c>
      <c r="F1303" s="20" t="s">
        <v>5191</v>
      </c>
      <c r="G1303" s="20" t="s">
        <v>11</v>
      </c>
    </row>
    <row r="1304" spans="1:7" ht="28.5" customHeight="1">
      <c r="A1304" s="20">
        <v>1302</v>
      </c>
      <c r="B1304" s="20" t="s">
        <v>5192</v>
      </c>
      <c r="C1304" s="20" t="s">
        <v>4256</v>
      </c>
      <c r="D1304" s="20" t="s">
        <v>5193</v>
      </c>
      <c r="E1304" s="20" t="s">
        <v>5194</v>
      </c>
      <c r="F1304" s="20" t="s">
        <v>5195</v>
      </c>
      <c r="G1304" s="20" t="s">
        <v>11</v>
      </c>
    </row>
    <row r="1305" spans="1:7" ht="28.5" customHeight="1">
      <c r="A1305" s="20">
        <v>1303</v>
      </c>
      <c r="B1305" s="20" t="s">
        <v>5196</v>
      </c>
      <c r="C1305" s="20" t="s">
        <v>4256</v>
      </c>
      <c r="D1305" s="20" t="s">
        <v>5197</v>
      </c>
      <c r="E1305" s="20" t="s">
        <v>5198</v>
      </c>
      <c r="F1305" s="20" t="s">
        <v>5199</v>
      </c>
      <c r="G1305" s="20" t="s">
        <v>11</v>
      </c>
    </row>
    <row r="1306" spans="1:7" ht="28.5" customHeight="1">
      <c r="A1306" s="20">
        <v>1304</v>
      </c>
      <c r="B1306" s="20" t="s">
        <v>5200</v>
      </c>
      <c r="C1306" s="20" t="s">
        <v>4256</v>
      </c>
      <c r="D1306" s="20" t="s">
        <v>5186</v>
      </c>
      <c r="E1306" s="20" t="s">
        <v>5201</v>
      </c>
      <c r="F1306" s="20" t="s">
        <v>5202</v>
      </c>
      <c r="G1306" s="20" t="s">
        <v>11</v>
      </c>
    </row>
    <row r="1307" spans="1:7" ht="28.5" customHeight="1">
      <c r="A1307" s="20">
        <v>1305</v>
      </c>
      <c r="B1307" s="20" t="s">
        <v>5203</v>
      </c>
      <c r="C1307" s="20" t="s">
        <v>4256</v>
      </c>
      <c r="D1307" s="20" t="s">
        <v>5204</v>
      </c>
      <c r="E1307" s="20" t="s">
        <v>5205</v>
      </c>
      <c r="F1307" s="20" t="s">
        <v>5206</v>
      </c>
      <c r="G1307" s="20" t="s">
        <v>11</v>
      </c>
    </row>
    <row r="1308" spans="1:7" ht="28.5" customHeight="1">
      <c r="A1308" s="20">
        <v>1306</v>
      </c>
      <c r="B1308" s="20"/>
      <c r="C1308" s="20" t="s">
        <v>4264</v>
      </c>
      <c r="D1308" s="20"/>
      <c r="E1308" s="20" t="s">
        <v>5207</v>
      </c>
      <c r="F1308" s="20" t="s">
        <v>5208</v>
      </c>
      <c r="G1308" s="20" t="s">
        <v>11</v>
      </c>
    </row>
    <row r="1309" spans="1:7" ht="28.5" customHeight="1">
      <c r="A1309" s="20">
        <v>1307</v>
      </c>
      <c r="B1309" s="20" t="s">
        <v>5209</v>
      </c>
      <c r="C1309" s="20" t="s">
        <v>4256</v>
      </c>
      <c r="D1309" s="20" t="s">
        <v>5210</v>
      </c>
      <c r="E1309" s="20" t="s">
        <v>5211</v>
      </c>
      <c r="F1309" s="20" t="s">
        <v>5212</v>
      </c>
      <c r="G1309" s="20" t="s">
        <v>11</v>
      </c>
    </row>
    <row r="1310" spans="1:7" ht="28.5" customHeight="1">
      <c r="A1310" s="20">
        <v>1308</v>
      </c>
      <c r="B1310" s="20" t="s">
        <v>5213</v>
      </c>
      <c r="C1310" s="20" t="s">
        <v>4256</v>
      </c>
      <c r="D1310" s="20" t="s">
        <v>5210</v>
      </c>
      <c r="E1310" s="20" t="s">
        <v>5214</v>
      </c>
      <c r="F1310" s="20" t="s">
        <v>5215</v>
      </c>
      <c r="G1310" s="20" t="s">
        <v>11</v>
      </c>
    </row>
    <row r="1311" spans="1:7" ht="28.5" customHeight="1">
      <c r="A1311" s="20">
        <v>1309</v>
      </c>
      <c r="B1311" s="20"/>
      <c r="C1311" s="20" t="s">
        <v>4264</v>
      </c>
      <c r="D1311" s="20"/>
      <c r="E1311" s="20" t="s">
        <v>460</v>
      </c>
      <c r="F1311" s="20" t="s">
        <v>5216</v>
      </c>
      <c r="G1311" s="20" t="s">
        <v>11</v>
      </c>
    </row>
    <row r="1312" spans="1:7" ht="28.5" customHeight="1">
      <c r="A1312" s="20">
        <v>1310</v>
      </c>
      <c r="B1312" s="20" t="s">
        <v>5217</v>
      </c>
      <c r="C1312" s="20" t="s">
        <v>4256</v>
      </c>
      <c r="D1312" s="20" t="s">
        <v>5218</v>
      </c>
      <c r="E1312" s="20" t="s">
        <v>5219</v>
      </c>
      <c r="F1312" s="20" t="s">
        <v>5220</v>
      </c>
      <c r="G1312" s="20" t="s">
        <v>11</v>
      </c>
    </row>
    <row r="1313" spans="1:7" ht="28.5" customHeight="1">
      <c r="A1313" s="20">
        <v>1311</v>
      </c>
      <c r="B1313" s="20" t="s">
        <v>5221</v>
      </c>
      <c r="C1313" s="20" t="s">
        <v>4256</v>
      </c>
      <c r="D1313" s="20" t="s">
        <v>5210</v>
      </c>
      <c r="E1313" s="20" t="s">
        <v>5222</v>
      </c>
      <c r="F1313" s="20" t="s">
        <v>5223</v>
      </c>
      <c r="G1313" s="20" t="s">
        <v>11</v>
      </c>
    </row>
    <row r="1314" spans="1:7" ht="28.5" customHeight="1">
      <c r="A1314" s="20">
        <v>1312</v>
      </c>
      <c r="B1314" s="20" t="s">
        <v>5224</v>
      </c>
      <c r="C1314" s="20" t="s">
        <v>4256</v>
      </c>
      <c r="D1314" s="20" t="s">
        <v>5210</v>
      </c>
      <c r="E1314" s="20" t="s">
        <v>5225</v>
      </c>
      <c r="F1314" s="20" t="s">
        <v>5226</v>
      </c>
      <c r="G1314" s="20" t="s">
        <v>11</v>
      </c>
    </row>
    <row r="1315" spans="1:7" ht="28.5" customHeight="1">
      <c r="A1315" s="20">
        <v>1313</v>
      </c>
      <c r="B1315" s="20" t="s">
        <v>5227</v>
      </c>
      <c r="C1315" s="20" t="s">
        <v>4256</v>
      </c>
      <c r="D1315" s="20" t="s">
        <v>5210</v>
      </c>
      <c r="E1315" s="20" t="s">
        <v>5228</v>
      </c>
      <c r="F1315" s="20" t="s">
        <v>5229</v>
      </c>
      <c r="G1315" s="20" t="s">
        <v>11</v>
      </c>
    </row>
    <row r="1316" spans="1:7" ht="28.5" customHeight="1">
      <c r="A1316" s="20">
        <v>1314</v>
      </c>
      <c r="B1316" s="20" t="s">
        <v>5230</v>
      </c>
      <c r="C1316" s="20" t="s">
        <v>4256</v>
      </c>
      <c r="D1316" s="20" t="s">
        <v>5231</v>
      </c>
      <c r="E1316" s="20" t="s">
        <v>5232</v>
      </c>
      <c r="F1316" s="20" t="s">
        <v>5233</v>
      </c>
      <c r="G1316" s="20" t="s">
        <v>11</v>
      </c>
    </row>
    <row r="1317" spans="1:7" ht="28.5" customHeight="1">
      <c r="A1317" s="20">
        <v>1315</v>
      </c>
      <c r="B1317" s="20"/>
      <c r="C1317" s="20" t="s">
        <v>4264</v>
      </c>
      <c r="D1317" s="20"/>
      <c r="E1317" s="20" t="s">
        <v>5234</v>
      </c>
      <c r="F1317" s="20" t="s">
        <v>5235</v>
      </c>
      <c r="G1317" s="20" t="s">
        <v>11</v>
      </c>
    </row>
    <row r="1318" spans="1:7" ht="28.5" customHeight="1">
      <c r="A1318" s="20">
        <v>1316</v>
      </c>
      <c r="B1318" s="20" t="s">
        <v>5236</v>
      </c>
      <c r="C1318" s="20" t="s">
        <v>4256</v>
      </c>
      <c r="D1318" s="20" t="s">
        <v>5237</v>
      </c>
      <c r="E1318" s="20" t="s">
        <v>5238</v>
      </c>
      <c r="F1318" s="20" t="s">
        <v>5239</v>
      </c>
      <c r="G1318" s="20" t="s">
        <v>11</v>
      </c>
    </row>
    <row r="1319" spans="1:7" ht="28.5" customHeight="1">
      <c r="A1319" s="20">
        <v>1317</v>
      </c>
      <c r="B1319" s="20" t="s">
        <v>5240</v>
      </c>
      <c r="C1319" s="20" t="s">
        <v>4256</v>
      </c>
      <c r="D1319" s="20" t="s">
        <v>5241</v>
      </c>
      <c r="E1319" s="20" t="s">
        <v>5242</v>
      </c>
      <c r="F1319" s="20" t="s">
        <v>5243</v>
      </c>
      <c r="G1319" s="20" t="s">
        <v>11</v>
      </c>
    </row>
    <row r="1320" spans="1:7" ht="28.5" customHeight="1">
      <c r="A1320" s="20">
        <v>1318</v>
      </c>
      <c r="B1320" s="20"/>
      <c r="C1320" s="20" t="s">
        <v>4264</v>
      </c>
      <c r="D1320" s="20"/>
      <c r="E1320" s="20" t="s">
        <v>5244</v>
      </c>
      <c r="F1320" s="20" t="s">
        <v>5245</v>
      </c>
      <c r="G1320" s="20" t="s">
        <v>11</v>
      </c>
    </row>
    <row r="1321" spans="1:7" ht="28.5" customHeight="1">
      <c r="A1321" s="20">
        <v>1319</v>
      </c>
      <c r="B1321" s="20"/>
      <c r="C1321" s="20" t="s">
        <v>4264</v>
      </c>
      <c r="D1321" s="20"/>
      <c r="E1321" s="20" t="s">
        <v>5246</v>
      </c>
      <c r="F1321" s="20" t="s">
        <v>5247</v>
      </c>
      <c r="G1321" s="20" t="s">
        <v>11</v>
      </c>
    </row>
    <row r="1322" spans="1:7" ht="28.5" customHeight="1">
      <c r="A1322" s="20">
        <v>1320</v>
      </c>
      <c r="B1322" s="20"/>
      <c r="C1322" s="20" t="s">
        <v>4264</v>
      </c>
      <c r="D1322" s="20"/>
      <c r="E1322" s="20" t="s">
        <v>5248</v>
      </c>
      <c r="F1322" s="20" t="s">
        <v>5249</v>
      </c>
      <c r="G1322" s="20" t="s">
        <v>11</v>
      </c>
    </row>
    <row r="1323" spans="1:7" ht="28.5" customHeight="1">
      <c r="A1323" s="20">
        <v>1321</v>
      </c>
      <c r="B1323" s="20" t="s">
        <v>5250</v>
      </c>
      <c r="C1323" s="20" t="s">
        <v>4256</v>
      </c>
      <c r="D1323" s="20" t="s">
        <v>5241</v>
      </c>
      <c r="E1323" s="20" t="s">
        <v>5251</v>
      </c>
      <c r="F1323" s="20" t="s">
        <v>5252</v>
      </c>
      <c r="G1323" s="20" t="s">
        <v>11</v>
      </c>
    </row>
    <row r="1324" spans="1:7" ht="28.5" customHeight="1">
      <c r="A1324" s="20">
        <v>1322</v>
      </c>
      <c r="B1324" s="20"/>
      <c r="C1324" s="20" t="s">
        <v>4264</v>
      </c>
      <c r="D1324" s="20"/>
      <c r="E1324" s="20" t="s">
        <v>5253</v>
      </c>
      <c r="F1324" s="20" t="s">
        <v>5254</v>
      </c>
      <c r="G1324" s="20" t="s">
        <v>11</v>
      </c>
    </row>
    <row r="1325" spans="1:7" ht="28.5" customHeight="1">
      <c r="A1325" s="20">
        <v>1323</v>
      </c>
      <c r="B1325" s="20" t="s">
        <v>5255</v>
      </c>
      <c r="C1325" s="20" t="s">
        <v>4256</v>
      </c>
      <c r="D1325" s="20" t="s">
        <v>5241</v>
      </c>
      <c r="E1325" s="20" t="s">
        <v>5256</v>
      </c>
      <c r="F1325" s="20" t="s">
        <v>5257</v>
      </c>
      <c r="G1325" s="20" t="s">
        <v>11</v>
      </c>
    </row>
    <row r="1326" spans="1:7" ht="28.5" customHeight="1">
      <c r="A1326" s="20">
        <v>1324</v>
      </c>
      <c r="B1326" s="20"/>
      <c r="C1326" s="20" t="s">
        <v>4264</v>
      </c>
      <c r="D1326" s="20"/>
      <c r="E1326" s="20" t="s">
        <v>5258</v>
      </c>
      <c r="F1326" s="20" t="s">
        <v>5259</v>
      </c>
      <c r="G1326" s="20" t="s">
        <v>11</v>
      </c>
    </row>
    <row r="1327" spans="1:7" ht="28.5" customHeight="1">
      <c r="A1327" s="20">
        <v>1325</v>
      </c>
      <c r="B1327" s="20" t="s">
        <v>5260</v>
      </c>
      <c r="C1327" s="20" t="s">
        <v>4256</v>
      </c>
      <c r="D1327" s="20" t="s">
        <v>5197</v>
      </c>
      <c r="E1327" s="20" t="s">
        <v>5261</v>
      </c>
      <c r="F1327" s="20" t="s">
        <v>5262</v>
      </c>
      <c r="G1327" s="20" t="s">
        <v>756</v>
      </c>
    </row>
    <row r="1328" spans="1:7" ht="28.5" customHeight="1">
      <c r="A1328" s="20">
        <v>1326</v>
      </c>
      <c r="B1328" s="20" t="s">
        <v>5263</v>
      </c>
      <c r="C1328" s="20" t="s">
        <v>4256</v>
      </c>
      <c r="D1328" s="20" t="s">
        <v>5237</v>
      </c>
      <c r="E1328" s="20" t="s">
        <v>5264</v>
      </c>
      <c r="F1328" s="20" t="s">
        <v>5265</v>
      </c>
      <c r="G1328" s="20" t="s">
        <v>756</v>
      </c>
    </row>
    <row r="1329" spans="1:7" ht="28.5" customHeight="1">
      <c r="A1329" s="20">
        <v>1327</v>
      </c>
      <c r="B1329" s="20"/>
      <c r="C1329" s="20" t="s">
        <v>4264</v>
      </c>
      <c r="D1329" s="20"/>
      <c r="E1329" s="20" t="s">
        <v>5266</v>
      </c>
      <c r="F1329" s="20" t="s">
        <v>5267</v>
      </c>
      <c r="G1329" s="20" t="s">
        <v>756</v>
      </c>
    </row>
    <row r="1330" spans="1:7" ht="28.5" customHeight="1">
      <c r="A1330" s="20">
        <v>1328</v>
      </c>
      <c r="B1330" s="20" t="s">
        <v>5263</v>
      </c>
      <c r="C1330" s="20" t="s">
        <v>4256</v>
      </c>
      <c r="D1330" s="20" t="s">
        <v>5237</v>
      </c>
      <c r="E1330" s="20" t="s">
        <v>5268</v>
      </c>
      <c r="F1330" s="20" t="s">
        <v>5269</v>
      </c>
      <c r="G1330" s="20" t="s">
        <v>11</v>
      </c>
    </row>
    <row r="1331" spans="1:7" ht="28.5" customHeight="1">
      <c r="A1331" s="20">
        <v>1329</v>
      </c>
      <c r="B1331" s="20"/>
      <c r="C1331" s="20" t="s">
        <v>4264</v>
      </c>
      <c r="D1331" s="20"/>
      <c r="E1331" s="20" t="s">
        <v>5270</v>
      </c>
      <c r="F1331" s="20" t="s">
        <v>5271</v>
      </c>
      <c r="G1331" s="20" t="s">
        <v>11</v>
      </c>
    </row>
    <row r="1332" spans="1:7" ht="28.5" customHeight="1">
      <c r="A1332" s="20">
        <v>1330</v>
      </c>
      <c r="B1332" s="20" t="s">
        <v>5272</v>
      </c>
      <c r="C1332" s="20" t="s">
        <v>4256</v>
      </c>
      <c r="D1332" s="20" t="s">
        <v>5237</v>
      </c>
      <c r="E1332" s="20" t="s">
        <v>5273</v>
      </c>
      <c r="F1332" s="20" t="s">
        <v>5274</v>
      </c>
      <c r="G1332" s="20" t="s">
        <v>11</v>
      </c>
    </row>
    <row r="1333" spans="1:7" ht="28.5" customHeight="1">
      <c r="A1333" s="20">
        <v>1331</v>
      </c>
      <c r="B1333" s="20">
        <v>210943138</v>
      </c>
      <c r="C1333" s="20" t="s">
        <v>4256</v>
      </c>
      <c r="D1333" s="20" t="s">
        <v>5237</v>
      </c>
      <c r="E1333" s="20" t="s">
        <v>5275</v>
      </c>
      <c r="F1333" s="20" t="s">
        <v>5276</v>
      </c>
      <c r="G1333" s="20" t="s">
        <v>11</v>
      </c>
    </row>
    <row r="1334" spans="1:7" ht="28.5" customHeight="1">
      <c r="A1334" s="20">
        <v>1332</v>
      </c>
      <c r="B1334" s="20"/>
      <c r="C1334" s="20" t="s">
        <v>4264</v>
      </c>
      <c r="D1334" s="20"/>
      <c r="E1334" s="20" t="s">
        <v>5277</v>
      </c>
      <c r="F1334" s="20" t="s">
        <v>5278</v>
      </c>
      <c r="G1334" s="20" t="s">
        <v>756</v>
      </c>
    </row>
    <row r="1335" spans="1:7" ht="28.5" customHeight="1">
      <c r="A1335" s="20">
        <v>1333</v>
      </c>
      <c r="B1335" s="20"/>
      <c r="C1335" s="20" t="s">
        <v>4264</v>
      </c>
      <c r="D1335" s="20"/>
      <c r="E1335" s="20" t="s">
        <v>5279</v>
      </c>
      <c r="F1335" s="20" t="s">
        <v>5280</v>
      </c>
      <c r="G1335" s="20" t="s">
        <v>756</v>
      </c>
    </row>
    <row r="1336" spans="1:7" ht="28.5" customHeight="1">
      <c r="A1336" s="20">
        <v>1334</v>
      </c>
      <c r="B1336" s="20"/>
      <c r="C1336" s="20" t="s">
        <v>4264</v>
      </c>
      <c r="D1336" s="20"/>
      <c r="E1336" s="20" t="s">
        <v>5281</v>
      </c>
      <c r="F1336" s="20" t="s">
        <v>5282</v>
      </c>
      <c r="G1336" s="20" t="s">
        <v>756</v>
      </c>
    </row>
    <row r="1337" spans="1:7" ht="28.5" customHeight="1">
      <c r="A1337" s="20">
        <v>1335</v>
      </c>
      <c r="B1337" s="20"/>
      <c r="C1337" s="20" t="s">
        <v>4264</v>
      </c>
      <c r="D1337" s="20"/>
      <c r="E1337" s="20" t="s">
        <v>5283</v>
      </c>
      <c r="F1337" s="20" t="s">
        <v>5284</v>
      </c>
      <c r="G1337" s="20" t="s">
        <v>756</v>
      </c>
    </row>
    <row r="1338" spans="1:7" ht="28.5" customHeight="1">
      <c r="A1338" s="20">
        <v>1336</v>
      </c>
      <c r="B1338" s="20" t="s">
        <v>5285</v>
      </c>
      <c r="C1338" s="20" t="s">
        <v>4256</v>
      </c>
      <c r="D1338" s="20" t="s">
        <v>5286</v>
      </c>
      <c r="E1338" s="20" t="s">
        <v>5287</v>
      </c>
      <c r="F1338" s="20" t="s">
        <v>5288</v>
      </c>
      <c r="G1338" s="20" t="s">
        <v>11</v>
      </c>
    </row>
    <row r="1339" spans="1:7" ht="28.5" customHeight="1">
      <c r="A1339" s="20">
        <v>1337</v>
      </c>
      <c r="B1339" s="20"/>
      <c r="C1339" s="20" t="s">
        <v>4264</v>
      </c>
      <c r="D1339" s="20"/>
      <c r="E1339" s="20" t="s">
        <v>5289</v>
      </c>
      <c r="F1339" s="20" t="s">
        <v>5290</v>
      </c>
      <c r="G1339" s="20" t="s">
        <v>11</v>
      </c>
    </row>
    <row r="1340" spans="1:7" ht="28.5" customHeight="1">
      <c r="A1340" s="20">
        <v>1338</v>
      </c>
      <c r="B1340" s="20" t="s">
        <v>5291</v>
      </c>
      <c r="C1340" s="20" t="s">
        <v>4256</v>
      </c>
      <c r="D1340" s="20" t="s">
        <v>5237</v>
      </c>
      <c r="E1340" s="20" t="s">
        <v>5292</v>
      </c>
      <c r="F1340" s="20" t="s">
        <v>5293</v>
      </c>
      <c r="G1340" s="20" t="s">
        <v>756</v>
      </c>
    </row>
    <row r="1341" spans="1:7" ht="28.5" customHeight="1">
      <c r="A1341" s="20">
        <v>1339</v>
      </c>
      <c r="B1341" s="20"/>
      <c r="C1341" s="20" t="s">
        <v>4264</v>
      </c>
      <c r="D1341" s="20"/>
      <c r="E1341" s="20" t="s">
        <v>5294</v>
      </c>
      <c r="F1341" s="20" t="s">
        <v>5295</v>
      </c>
      <c r="G1341" s="20" t="s">
        <v>756</v>
      </c>
    </row>
    <row r="1342" spans="1:7" ht="28.5" customHeight="1">
      <c r="A1342" s="20">
        <v>1340</v>
      </c>
      <c r="B1342" s="20" t="s">
        <v>5296</v>
      </c>
      <c r="C1342" s="20" t="s">
        <v>4256</v>
      </c>
      <c r="D1342" s="20" t="s">
        <v>5237</v>
      </c>
      <c r="E1342" s="20" t="s">
        <v>5297</v>
      </c>
      <c r="F1342" s="20" t="s">
        <v>5298</v>
      </c>
      <c r="G1342" s="20" t="s">
        <v>756</v>
      </c>
    </row>
    <row r="1343" spans="1:7" ht="28.5" customHeight="1">
      <c r="A1343" s="20">
        <v>1341</v>
      </c>
      <c r="B1343" s="20"/>
      <c r="C1343" s="20" t="s">
        <v>4264</v>
      </c>
      <c r="D1343" s="20"/>
      <c r="E1343" s="20" t="s">
        <v>5299</v>
      </c>
      <c r="F1343" s="20" t="s">
        <v>5300</v>
      </c>
      <c r="G1343" s="20" t="s">
        <v>756</v>
      </c>
    </row>
    <row r="1344" spans="1:7" ht="28.5" customHeight="1">
      <c r="A1344" s="20">
        <v>1342</v>
      </c>
      <c r="B1344" s="20" t="s">
        <v>5301</v>
      </c>
      <c r="C1344" s="20" t="s">
        <v>4256</v>
      </c>
      <c r="D1344" s="20" t="s">
        <v>5302</v>
      </c>
      <c r="E1344" s="20" t="s">
        <v>5303</v>
      </c>
      <c r="F1344" s="20" t="s">
        <v>5304</v>
      </c>
      <c r="G1344" s="20" t="s">
        <v>11</v>
      </c>
    </row>
    <row r="1345" spans="1:7" ht="28.5" customHeight="1">
      <c r="A1345" s="20">
        <v>1343</v>
      </c>
      <c r="B1345" s="20"/>
      <c r="C1345" s="20" t="s">
        <v>4264</v>
      </c>
      <c r="D1345" s="20"/>
      <c r="E1345" s="20" t="s">
        <v>5305</v>
      </c>
      <c r="F1345" s="20" t="s">
        <v>5306</v>
      </c>
      <c r="G1345" s="20" t="s">
        <v>11</v>
      </c>
    </row>
    <row r="1346" spans="1:7" ht="28.5" customHeight="1">
      <c r="A1346" s="20">
        <v>1344</v>
      </c>
      <c r="B1346" s="20" t="s">
        <v>5307</v>
      </c>
      <c r="C1346" s="20" t="s">
        <v>4256</v>
      </c>
      <c r="D1346" s="20" t="s">
        <v>5302</v>
      </c>
      <c r="E1346" s="20" t="s">
        <v>5308</v>
      </c>
      <c r="F1346" s="20" t="s">
        <v>5309</v>
      </c>
      <c r="G1346" s="20" t="s">
        <v>756</v>
      </c>
    </row>
    <row r="1347" spans="1:7" ht="28.5" customHeight="1">
      <c r="A1347" s="20">
        <v>1345</v>
      </c>
      <c r="B1347" s="20"/>
      <c r="C1347" s="20" t="s">
        <v>4264</v>
      </c>
      <c r="D1347" s="20"/>
      <c r="E1347" s="20" t="s">
        <v>5310</v>
      </c>
      <c r="F1347" s="20" t="s">
        <v>5311</v>
      </c>
      <c r="G1347" s="20" t="s">
        <v>756</v>
      </c>
    </row>
    <row r="1348" spans="1:7" ht="28.5" customHeight="1">
      <c r="A1348" s="20">
        <v>1346</v>
      </c>
      <c r="B1348" s="20" t="s">
        <v>5312</v>
      </c>
      <c r="C1348" s="20" t="s">
        <v>4256</v>
      </c>
      <c r="D1348" s="20" t="s">
        <v>5313</v>
      </c>
      <c r="E1348" s="20" t="s">
        <v>5314</v>
      </c>
      <c r="F1348" s="20" t="s">
        <v>5315</v>
      </c>
      <c r="G1348" s="20" t="s">
        <v>756</v>
      </c>
    </row>
    <row r="1349" spans="1:7" ht="28.5" customHeight="1">
      <c r="A1349" s="20">
        <v>1347</v>
      </c>
      <c r="B1349" s="20" t="s">
        <v>5316</v>
      </c>
      <c r="C1349" s="20" t="s">
        <v>4256</v>
      </c>
      <c r="D1349" s="20" t="s">
        <v>5317</v>
      </c>
      <c r="E1349" s="20" t="s">
        <v>5318</v>
      </c>
      <c r="F1349" s="20" t="s">
        <v>5319</v>
      </c>
      <c r="G1349" s="20" t="s">
        <v>756</v>
      </c>
    </row>
    <row r="1350" spans="1:7" ht="28.5" customHeight="1">
      <c r="A1350" s="20">
        <v>1348</v>
      </c>
      <c r="B1350" s="20" t="s">
        <v>5320</v>
      </c>
      <c r="C1350" s="20" t="s">
        <v>4256</v>
      </c>
      <c r="D1350" s="20" t="s">
        <v>5317</v>
      </c>
      <c r="E1350" s="20" t="s">
        <v>5321</v>
      </c>
      <c r="F1350" s="20" t="s">
        <v>5322</v>
      </c>
      <c r="G1350" s="20" t="s">
        <v>756</v>
      </c>
    </row>
    <row r="1351" spans="1:7" ht="28.5" customHeight="1">
      <c r="A1351" s="20">
        <v>1349</v>
      </c>
      <c r="B1351" s="20" t="s">
        <v>5323</v>
      </c>
      <c r="C1351" s="20" t="s">
        <v>4256</v>
      </c>
      <c r="D1351" s="20" t="s">
        <v>5324</v>
      </c>
      <c r="E1351" s="20" t="s">
        <v>5325</v>
      </c>
      <c r="F1351" s="20" t="s">
        <v>5326</v>
      </c>
      <c r="G1351" s="20" t="s">
        <v>756</v>
      </c>
    </row>
    <row r="1352" spans="1:7" ht="28.5" customHeight="1">
      <c r="A1352" s="20">
        <v>1350</v>
      </c>
      <c r="B1352" s="20"/>
      <c r="C1352" s="20" t="s">
        <v>4264</v>
      </c>
      <c r="D1352" s="20"/>
      <c r="E1352" s="20" t="s">
        <v>5327</v>
      </c>
      <c r="F1352" s="20" t="s">
        <v>5328</v>
      </c>
      <c r="G1352" s="20" t="s">
        <v>756</v>
      </c>
    </row>
    <row r="1353" spans="1:7" ht="28.5" customHeight="1">
      <c r="A1353" s="20">
        <v>1351</v>
      </c>
      <c r="B1353" s="20">
        <v>210123002</v>
      </c>
      <c r="C1353" s="20" t="s">
        <v>5329</v>
      </c>
      <c r="D1353" s="20" t="s">
        <v>5330</v>
      </c>
      <c r="E1353" s="20" t="s">
        <v>5331</v>
      </c>
      <c r="F1353" s="20">
        <v>191080344</v>
      </c>
      <c r="G1353" s="20" t="s">
        <v>11</v>
      </c>
    </row>
    <row r="1354" spans="1:7" ht="28.5" customHeight="1">
      <c r="A1354" s="20">
        <v>1352</v>
      </c>
      <c r="B1354" s="20">
        <v>210123003</v>
      </c>
      <c r="C1354" s="20" t="s">
        <v>5329</v>
      </c>
      <c r="D1354" s="20" t="s">
        <v>5330</v>
      </c>
      <c r="E1354" s="20" t="s">
        <v>5332</v>
      </c>
      <c r="F1354" s="20">
        <v>191104524</v>
      </c>
      <c r="G1354" s="20" t="s">
        <v>11</v>
      </c>
    </row>
    <row r="1355" spans="1:7" ht="28.5" customHeight="1">
      <c r="A1355" s="20">
        <v>1353</v>
      </c>
      <c r="B1355" s="20">
        <v>210123004</v>
      </c>
      <c r="C1355" s="20" t="s">
        <v>5329</v>
      </c>
      <c r="D1355" s="20" t="s">
        <v>5330</v>
      </c>
      <c r="E1355" s="20" t="s">
        <v>5333</v>
      </c>
      <c r="F1355" s="20">
        <v>191009271</v>
      </c>
      <c r="G1355" s="20" t="s">
        <v>11</v>
      </c>
    </row>
    <row r="1356" spans="1:7" ht="28.5" customHeight="1">
      <c r="A1356" s="20">
        <v>1354</v>
      </c>
      <c r="B1356" s="20" t="s">
        <v>5334</v>
      </c>
      <c r="C1356" s="20" t="s">
        <v>5329</v>
      </c>
      <c r="D1356" s="20" t="s">
        <v>5330</v>
      </c>
      <c r="E1356" s="20" t="s">
        <v>5335</v>
      </c>
      <c r="F1356" s="20" t="s">
        <v>5336</v>
      </c>
      <c r="G1356" s="20" t="s">
        <v>11</v>
      </c>
    </row>
    <row r="1357" spans="1:7" ht="28.5" customHeight="1">
      <c r="A1357" s="20">
        <v>1355</v>
      </c>
      <c r="B1357" s="20">
        <v>210123006</v>
      </c>
      <c r="C1357" s="20" t="s">
        <v>5329</v>
      </c>
      <c r="D1357" s="20" t="s">
        <v>5337</v>
      </c>
      <c r="E1357" s="20" t="s">
        <v>222</v>
      </c>
      <c r="F1357" s="20" t="s">
        <v>5338</v>
      </c>
      <c r="G1357" s="20" t="s">
        <v>11</v>
      </c>
    </row>
    <row r="1358" spans="1:7" ht="28.5" customHeight="1">
      <c r="A1358" s="20">
        <v>1356</v>
      </c>
      <c r="B1358" s="20" t="s">
        <v>5339</v>
      </c>
      <c r="C1358" s="20" t="s">
        <v>5329</v>
      </c>
      <c r="D1358" s="20" t="s">
        <v>5337</v>
      </c>
      <c r="E1358" s="20" t="s">
        <v>5340</v>
      </c>
      <c r="F1358" s="20" t="s">
        <v>5341</v>
      </c>
      <c r="G1358" s="20" t="s">
        <v>11</v>
      </c>
    </row>
    <row r="1359" spans="1:7" ht="28.5" customHeight="1">
      <c r="A1359" s="20">
        <v>1357</v>
      </c>
      <c r="B1359" s="20" t="s">
        <v>5342</v>
      </c>
      <c r="C1359" s="20" t="s">
        <v>5329</v>
      </c>
      <c r="D1359" s="20" t="s">
        <v>5337</v>
      </c>
      <c r="E1359" s="20" t="s">
        <v>5343</v>
      </c>
      <c r="F1359" s="20" t="s">
        <v>5344</v>
      </c>
      <c r="G1359" s="20" t="s">
        <v>11</v>
      </c>
    </row>
    <row r="1360" spans="1:7" ht="28.5" customHeight="1">
      <c r="A1360" s="20">
        <v>1358</v>
      </c>
      <c r="B1360" s="20" t="s">
        <v>5345</v>
      </c>
      <c r="C1360" s="20" t="s">
        <v>5329</v>
      </c>
      <c r="D1360" s="20" t="s">
        <v>5337</v>
      </c>
      <c r="E1360" s="20" t="s">
        <v>5346</v>
      </c>
      <c r="F1360" s="20" t="s">
        <v>5347</v>
      </c>
      <c r="G1360" s="20" t="s">
        <v>11</v>
      </c>
    </row>
    <row r="1361" spans="1:7" ht="28.5" customHeight="1">
      <c r="A1361" s="20">
        <v>1359</v>
      </c>
      <c r="B1361" s="26" t="s">
        <v>5348</v>
      </c>
      <c r="C1361" s="26" t="s">
        <v>5329</v>
      </c>
      <c r="D1361" s="26" t="s">
        <v>5349</v>
      </c>
      <c r="E1361" s="20" t="s">
        <v>5350</v>
      </c>
      <c r="F1361" s="20" t="s">
        <v>5351</v>
      </c>
      <c r="G1361" s="20" t="s">
        <v>11</v>
      </c>
    </row>
    <row r="1362" spans="1:7" ht="28.5" customHeight="1">
      <c r="A1362" s="20">
        <v>1360</v>
      </c>
      <c r="B1362" s="26"/>
      <c r="C1362" s="26" t="s">
        <v>5352</v>
      </c>
      <c r="D1362" s="26" t="s">
        <v>5353</v>
      </c>
      <c r="E1362" s="20" t="s">
        <v>5354</v>
      </c>
      <c r="F1362" s="20" t="s">
        <v>5355</v>
      </c>
      <c r="G1362" s="20" t="s">
        <v>39</v>
      </c>
    </row>
    <row r="1363" spans="1:7" ht="28.5" customHeight="1">
      <c r="A1363" s="20">
        <v>1361</v>
      </c>
      <c r="B1363" s="26"/>
      <c r="C1363" s="26" t="s">
        <v>5352</v>
      </c>
      <c r="D1363" s="26"/>
      <c r="E1363" s="20" t="s">
        <v>5356</v>
      </c>
      <c r="F1363" s="20" t="s">
        <v>5357</v>
      </c>
      <c r="G1363" s="20" t="s">
        <v>11</v>
      </c>
    </row>
    <row r="1364" spans="1:7" ht="28.5" customHeight="1">
      <c r="A1364" s="20">
        <v>1362</v>
      </c>
      <c r="B1364" s="26"/>
      <c r="C1364" s="26" t="s">
        <v>5352</v>
      </c>
      <c r="D1364" s="26"/>
      <c r="E1364" s="20" t="s">
        <v>5358</v>
      </c>
      <c r="F1364" s="20" t="s">
        <v>5359</v>
      </c>
      <c r="G1364" s="20" t="s">
        <v>11</v>
      </c>
    </row>
    <row r="1365" spans="1:7" ht="28.5" customHeight="1">
      <c r="A1365" s="20">
        <v>1363</v>
      </c>
      <c r="B1365" s="26"/>
      <c r="C1365" s="26" t="s">
        <v>5352</v>
      </c>
      <c r="D1365" s="26"/>
      <c r="E1365" s="20" t="s">
        <v>5360</v>
      </c>
      <c r="F1365" s="20" t="s">
        <v>5361</v>
      </c>
      <c r="G1365" s="20" t="s">
        <v>11</v>
      </c>
    </row>
    <row r="1366" spans="1:7" ht="28.5" customHeight="1">
      <c r="A1366" s="20">
        <v>1364</v>
      </c>
      <c r="B1366" s="20" t="s">
        <v>5362</v>
      </c>
      <c r="C1366" s="20" t="s">
        <v>5329</v>
      </c>
      <c r="D1366" s="20" t="s">
        <v>5349</v>
      </c>
      <c r="E1366" s="20" t="s">
        <v>5363</v>
      </c>
      <c r="F1366" s="20" t="s">
        <v>5364</v>
      </c>
      <c r="G1366" s="20" t="s">
        <v>11</v>
      </c>
    </row>
    <row r="1367" spans="1:7" ht="28.5" customHeight="1">
      <c r="A1367" s="20">
        <v>1365</v>
      </c>
      <c r="B1367" s="20"/>
      <c r="C1367" s="20" t="s">
        <v>5352</v>
      </c>
      <c r="D1367" s="20"/>
      <c r="E1367" s="20" t="s">
        <v>5365</v>
      </c>
      <c r="F1367" s="20" t="s">
        <v>5366</v>
      </c>
      <c r="G1367" s="20" t="s">
        <v>11</v>
      </c>
    </row>
    <row r="1368" spans="1:7" ht="28.5" customHeight="1">
      <c r="A1368" s="20">
        <v>1366</v>
      </c>
      <c r="B1368" s="20" t="s">
        <v>5367</v>
      </c>
      <c r="C1368" s="20" t="s">
        <v>5329</v>
      </c>
      <c r="D1368" s="20" t="s">
        <v>5349</v>
      </c>
      <c r="E1368" s="20" t="s">
        <v>478</v>
      </c>
      <c r="F1368" s="20" t="s">
        <v>5368</v>
      </c>
      <c r="G1368" s="20" t="s">
        <v>11</v>
      </c>
    </row>
    <row r="1369" spans="1:7" ht="28.5" customHeight="1">
      <c r="A1369" s="20">
        <v>1367</v>
      </c>
      <c r="B1369" s="20"/>
      <c r="C1369" s="20" t="s">
        <v>5352</v>
      </c>
      <c r="D1369" s="20"/>
      <c r="E1369" s="20" t="s">
        <v>5369</v>
      </c>
      <c r="F1369" s="20" t="s">
        <v>5370</v>
      </c>
      <c r="G1369" s="20" t="s">
        <v>11</v>
      </c>
    </row>
    <row r="1370" spans="1:7" ht="28.5" customHeight="1">
      <c r="A1370" s="20">
        <v>1368</v>
      </c>
      <c r="B1370" s="20"/>
      <c r="C1370" s="20" t="s">
        <v>5352</v>
      </c>
      <c r="D1370" s="20"/>
      <c r="E1370" s="20" t="s">
        <v>5371</v>
      </c>
      <c r="F1370" s="20" t="s">
        <v>5372</v>
      </c>
      <c r="G1370" s="20" t="s">
        <v>11</v>
      </c>
    </row>
    <row r="1371" spans="1:7" ht="28.5" customHeight="1">
      <c r="A1371" s="20">
        <v>1369</v>
      </c>
      <c r="B1371" s="20"/>
      <c r="C1371" s="20" t="s">
        <v>5352</v>
      </c>
      <c r="D1371" s="20"/>
      <c r="E1371" s="20" t="s">
        <v>5373</v>
      </c>
      <c r="F1371" s="20" t="s">
        <v>5374</v>
      </c>
      <c r="G1371" s="20" t="s">
        <v>11</v>
      </c>
    </row>
    <row r="1372" spans="1:7" ht="28.5" customHeight="1">
      <c r="A1372" s="20">
        <v>1370</v>
      </c>
      <c r="B1372" s="20" t="s">
        <v>5375</v>
      </c>
      <c r="C1372" s="20" t="s">
        <v>5329</v>
      </c>
      <c r="D1372" s="20" t="s">
        <v>5349</v>
      </c>
      <c r="E1372" s="20" t="s">
        <v>5376</v>
      </c>
      <c r="F1372" s="20" t="s">
        <v>5377</v>
      </c>
      <c r="G1372" s="20" t="s">
        <v>11</v>
      </c>
    </row>
    <row r="1373" spans="1:7" ht="28.5" customHeight="1">
      <c r="A1373" s="20">
        <v>1371</v>
      </c>
      <c r="B1373" s="20" t="s">
        <v>5378</v>
      </c>
      <c r="C1373" s="20" t="s">
        <v>5329</v>
      </c>
      <c r="D1373" s="20" t="s">
        <v>5349</v>
      </c>
      <c r="E1373" s="20" t="s">
        <v>5379</v>
      </c>
      <c r="F1373" s="20" t="s">
        <v>5380</v>
      </c>
      <c r="G1373" s="20" t="s">
        <v>11</v>
      </c>
    </row>
    <row r="1374" spans="1:7" ht="28.5" customHeight="1">
      <c r="A1374" s="20">
        <v>1372</v>
      </c>
      <c r="B1374" s="20"/>
      <c r="C1374" s="20" t="s">
        <v>5352</v>
      </c>
      <c r="D1374" s="20"/>
      <c r="E1374" s="20" t="s">
        <v>5381</v>
      </c>
      <c r="F1374" s="20" t="s">
        <v>5382</v>
      </c>
      <c r="G1374" s="20" t="s">
        <v>11</v>
      </c>
    </row>
    <row r="1375" spans="1:7" ht="28.5" customHeight="1">
      <c r="A1375" s="20">
        <v>1373</v>
      </c>
      <c r="B1375" s="20"/>
      <c r="C1375" s="20" t="s">
        <v>5352</v>
      </c>
      <c r="D1375" s="20"/>
      <c r="E1375" s="20" t="s">
        <v>5383</v>
      </c>
      <c r="F1375" s="20" t="s">
        <v>5384</v>
      </c>
      <c r="G1375" s="20" t="s">
        <v>11</v>
      </c>
    </row>
    <row r="1376" spans="1:7" ht="28.5" customHeight="1">
      <c r="A1376" s="20">
        <v>1374</v>
      </c>
      <c r="B1376" s="20">
        <v>210121015</v>
      </c>
      <c r="C1376" s="20" t="s">
        <v>5329</v>
      </c>
      <c r="D1376" s="20" t="s">
        <v>5385</v>
      </c>
      <c r="E1376" s="20" t="s">
        <v>5386</v>
      </c>
      <c r="F1376" s="20" t="s">
        <v>5387</v>
      </c>
      <c r="G1376" s="20" t="s">
        <v>11</v>
      </c>
    </row>
    <row r="1377" spans="1:7" ht="28.5" customHeight="1">
      <c r="A1377" s="20">
        <v>1375</v>
      </c>
      <c r="B1377" s="20" t="s">
        <v>5388</v>
      </c>
      <c r="C1377" s="20" t="s">
        <v>5329</v>
      </c>
      <c r="D1377" s="20" t="s">
        <v>5385</v>
      </c>
      <c r="E1377" s="20" t="s">
        <v>5389</v>
      </c>
      <c r="F1377" s="20" t="s">
        <v>5390</v>
      </c>
      <c r="G1377" s="20" t="s">
        <v>11</v>
      </c>
    </row>
    <row r="1378" spans="1:7" ht="28.5" customHeight="1">
      <c r="A1378" s="20">
        <v>1376</v>
      </c>
      <c r="B1378" s="20" t="s">
        <v>5391</v>
      </c>
      <c r="C1378" s="20" t="s">
        <v>5329</v>
      </c>
      <c r="D1378" s="20" t="s">
        <v>5385</v>
      </c>
      <c r="E1378" s="20" t="s">
        <v>460</v>
      </c>
      <c r="F1378" s="20" t="s">
        <v>5392</v>
      </c>
      <c r="G1378" s="20" t="s">
        <v>11</v>
      </c>
    </row>
    <row r="1379" spans="1:7" ht="28.5" customHeight="1">
      <c r="A1379" s="20">
        <v>1377</v>
      </c>
      <c r="B1379" s="20" t="s">
        <v>5393</v>
      </c>
      <c r="C1379" s="20" t="s">
        <v>5329</v>
      </c>
      <c r="D1379" s="20" t="s">
        <v>5385</v>
      </c>
      <c r="E1379" s="20" t="s">
        <v>5394</v>
      </c>
      <c r="F1379" s="20" t="s">
        <v>5395</v>
      </c>
      <c r="G1379" s="20" t="s">
        <v>11</v>
      </c>
    </row>
    <row r="1380" spans="1:7" ht="28.5" customHeight="1">
      <c r="A1380" s="20">
        <v>1378</v>
      </c>
      <c r="B1380" s="20" t="s">
        <v>5396</v>
      </c>
      <c r="C1380" s="20" t="s">
        <v>5329</v>
      </c>
      <c r="D1380" s="20" t="s">
        <v>5385</v>
      </c>
      <c r="E1380" s="20" t="s">
        <v>5397</v>
      </c>
      <c r="F1380" s="20" t="s">
        <v>5398</v>
      </c>
      <c r="G1380" s="20" t="s">
        <v>11</v>
      </c>
    </row>
    <row r="1381" spans="1:7" ht="28.5" customHeight="1">
      <c r="A1381" s="20">
        <v>1379</v>
      </c>
      <c r="B1381" s="20" t="s">
        <v>5399</v>
      </c>
      <c r="C1381" s="20" t="s">
        <v>5329</v>
      </c>
      <c r="D1381" s="20" t="s">
        <v>5400</v>
      </c>
      <c r="E1381" s="20" t="s">
        <v>5401</v>
      </c>
      <c r="F1381" s="20" t="s">
        <v>5402</v>
      </c>
      <c r="G1381" s="20" t="s">
        <v>11</v>
      </c>
    </row>
    <row r="1382" spans="1:7" ht="28.5" customHeight="1">
      <c r="A1382" s="20">
        <v>1380</v>
      </c>
      <c r="B1382" s="20" t="s">
        <v>5403</v>
      </c>
      <c r="C1382" s="20" t="s">
        <v>5329</v>
      </c>
      <c r="D1382" s="20" t="s">
        <v>5400</v>
      </c>
      <c r="E1382" s="20" t="s">
        <v>5404</v>
      </c>
      <c r="F1382" s="20" t="s">
        <v>5405</v>
      </c>
      <c r="G1382" s="20" t="s">
        <v>11</v>
      </c>
    </row>
    <row r="1383" spans="1:7" ht="28.5" customHeight="1">
      <c r="A1383" s="20">
        <v>1381</v>
      </c>
      <c r="B1383" s="20" t="s">
        <v>5406</v>
      </c>
      <c r="C1383" s="20" t="s">
        <v>5329</v>
      </c>
      <c r="D1383" s="20" t="s">
        <v>5407</v>
      </c>
      <c r="E1383" s="20" t="s">
        <v>5408</v>
      </c>
      <c r="F1383" s="20" t="s">
        <v>5409</v>
      </c>
      <c r="G1383" s="20" t="s">
        <v>11</v>
      </c>
    </row>
    <row r="1384" spans="1:7" ht="28.5" customHeight="1">
      <c r="A1384" s="20">
        <v>1382</v>
      </c>
      <c r="B1384" s="20"/>
      <c r="C1384" s="20" t="s">
        <v>5352</v>
      </c>
      <c r="D1384" s="20"/>
      <c r="E1384" s="20" t="s">
        <v>5410</v>
      </c>
      <c r="F1384" s="20" t="s">
        <v>5411</v>
      </c>
      <c r="G1384" s="20" t="s">
        <v>11</v>
      </c>
    </row>
    <row r="1385" spans="1:7" ht="28.5" customHeight="1">
      <c r="A1385" s="20">
        <v>1383</v>
      </c>
      <c r="B1385" s="20" t="s">
        <v>5412</v>
      </c>
      <c r="C1385" s="20" t="s">
        <v>5329</v>
      </c>
      <c r="D1385" s="20" t="s">
        <v>5413</v>
      </c>
      <c r="E1385" s="20" t="s">
        <v>5414</v>
      </c>
      <c r="F1385" s="20" t="s">
        <v>5415</v>
      </c>
      <c r="G1385" s="20" t="s">
        <v>11</v>
      </c>
    </row>
    <row r="1386" spans="1:7" ht="28.5" customHeight="1">
      <c r="A1386" s="20">
        <v>1384</v>
      </c>
      <c r="B1386" s="20"/>
      <c r="C1386" s="20" t="s">
        <v>5352</v>
      </c>
      <c r="D1386" s="20"/>
      <c r="E1386" s="20" t="s">
        <v>5416</v>
      </c>
      <c r="F1386" s="20" t="s">
        <v>5417</v>
      </c>
      <c r="G1386" s="20" t="s">
        <v>11</v>
      </c>
    </row>
    <row r="1387" spans="1:7" ht="28.5" customHeight="1">
      <c r="A1387" s="20">
        <v>1385</v>
      </c>
      <c r="B1387" s="20" t="s">
        <v>5418</v>
      </c>
      <c r="C1387" s="20" t="s">
        <v>5329</v>
      </c>
      <c r="D1387" s="20" t="s">
        <v>5413</v>
      </c>
      <c r="E1387" s="20" t="s">
        <v>5419</v>
      </c>
      <c r="F1387" s="20" t="s">
        <v>5420</v>
      </c>
      <c r="G1387" s="20" t="s">
        <v>11</v>
      </c>
    </row>
    <row r="1388" spans="1:7" ht="28.5" customHeight="1">
      <c r="A1388" s="20">
        <v>1386</v>
      </c>
      <c r="B1388" s="20" t="s">
        <v>5421</v>
      </c>
      <c r="C1388" s="20" t="s">
        <v>5329</v>
      </c>
      <c r="D1388" s="20" t="s">
        <v>5413</v>
      </c>
      <c r="E1388" s="20" t="s">
        <v>5422</v>
      </c>
      <c r="F1388" s="20" t="s">
        <v>5423</v>
      </c>
      <c r="G1388" s="20" t="s">
        <v>11</v>
      </c>
    </row>
    <row r="1389" spans="1:7" ht="28.5" customHeight="1">
      <c r="A1389" s="20">
        <v>1387</v>
      </c>
      <c r="B1389" s="20" t="s">
        <v>5424</v>
      </c>
      <c r="C1389" s="20" t="s">
        <v>5329</v>
      </c>
      <c r="D1389" s="20" t="s">
        <v>5413</v>
      </c>
      <c r="E1389" s="20" t="s">
        <v>5425</v>
      </c>
      <c r="F1389" s="20" t="s">
        <v>5426</v>
      </c>
      <c r="G1389" s="20" t="s">
        <v>11</v>
      </c>
    </row>
    <row r="1390" spans="1:7" ht="28.5" customHeight="1">
      <c r="A1390" s="20">
        <v>1388</v>
      </c>
      <c r="B1390" s="20" t="s">
        <v>5427</v>
      </c>
      <c r="C1390" s="20" t="s">
        <v>5329</v>
      </c>
      <c r="D1390" s="20" t="s">
        <v>5413</v>
      </c>
      <c r="E1390" s="20" t="s">
        <v>5428</v>
      </c>
      <c r="F1390" s="20" t="s">
        <v>5429</v>
      </c>
      <c r="G1390" s="20" t="s">
        <v>11</v>
      </c>
    </row>
    <row r="1391" spans="1:7" ht="28.5" customHeight="1">
      <c r="A1391" s="20">
        <v>1389</v>
      </c>
      <c r="B1391" s="20" t="s">
        <v>5430</v>
      </c>
      <c r="C1391" s="20" t="s">
        <v>5329</v>
      </c>
      <c r="D1391" s="20" t="s">
        <v>5413</v>
      </c>
      <c r="E1391" s="20" t="s">
        <v>5431</v>
      </c>
      <c r="F1391" s="20" t="s">
        <v>5432</v>
      </c>
      <c r="G1391" s="20" t="s">
        <v>11</v>
      </c>
    </row>
    <row r="1392" spans="1:7" ht="28.5" customHeight="1">
      <c r="A1392" s="20">
        <v>1390</v>
      </c>
      <c r="B1392" s="20" t="s">
        <v>5433</v>
      </c>
      <c r="C1392" s="20" t="s">
        <v>5329</v>
      </c>
      <c r="D1392" s="20" t="s">
        <v>5413</v>
      </c>
      <c r="E1392" s="20" t="s">
        <v>5434</v>
      </c>
      <c r="F1392" s="20" t="s">
        <v>5435</v>
      </c>
      <c r="G1392" s="20" t="s">
        <v>11</v>
      </c>
    </row>
    <row r="1393" spans="1:7" ht="28.5" customHeight="1">
      <c r="A1393" s="20">
        <v>1391</v>
      </c>
      <c r="B1393" s="20" t="s">
        <v>5436</v>
      </c>
      <c r="C1393" s="20" t="s">
        <v>5329</v>
      </c>
      <c r="D1393" s="20" t="s">
        <v>5413</v>
      </c>
      <c r="E1393" s="20" t="s">
        <v>5437</v>
      </c>
      <c r="F1393" s="20" t="s">
        <v>5438</v>
      </c>
      <c r="G1393" s="20" t="s">
        <v>11</v>
      </c>
    </row>
    <row r="1394" spans="1:7" ht="28.5" customHeight="1">
      <c r="A1394" s="20">
        <v>1392</v>
      </c>
      <c r="B1394" s="20" t="s">
        <v>5439</v>
      </c>
      <c r="C1394" s="20" t="s">
        <v>5329</v>
      </c>
      <c r="D1394" s="20" t="s">
        <v>5440</v>
      </c>
      <c r="E1394" s="20" t="s">
        <v>5441</v>
      </c>
      <c r="F1394" s="20" t="s">
        <v>5442</v>
      </c>
      <c r="G1394" s="20" t="s">
        <v>11</v>
      </c>
    </row>
    <row r="1395" spans="1:7" ht="28.5" customHeight="1">
      <c r="A1395" s="20">
        <v>1393</v>
      </c>
      <c r="B1395" s="20"/>
      <c r="C1395" s="20" t="s">
        <v>5352</v>
      </c>
      <c r="D1395" s="20"/>
      <c r="E1395" s="20" t="s">
        <v>5443</v>
      </c>
      <c r="F1395" s="20" t="s">
        <v>5444</v>
      </c>
      <c r="G1395" s="20" t="s">
        <v>11</v>
      </c>
    </row>
    <row r="1396" spans="1:7" ht="28.5" customHeight="1">
      <c r="A1396" s="20">
        <v>1394</v>
      </c>
      <c r="B1396" s="20" t="s">
        <v>5445</v>
      </c>
      <c r="C1396" s="20" t="s">
        <v>5329</v>
      </c>
      <c r="D1396" s="20" t="s">
        <v>5446</v>
      </c>
      <c r="E1396" s="20" t="s">
        <v>5447</v>
      </c>
      <c r="F1396" s="20" t="s">
        <v>5448</v>
      </c>
      <c r="G1396" s="20" t="s">
        <v>11</v>
      </c>
    </row>
    <row r="1397" spans="1:7" ht="28.5" customHeight="1">
      <c r="A1397" s="20">
        <v>1395</v>
      </c>
      <c r="B1397" s="20"/>
      <c r="C1397" s="20" t="s">
        <v>5352</v>
      </c>
      <c r="D1397" s="20"/>
      <c r="E1397" s="20" t="s">
        <v>5449</v>
      </c>
      <c r="F1397" s="20" t="s">
        <v>5450</v>
      </c>
      <c r="G1397" s="20" t="s">
        <v>11</v>
      </c>
    </row>
    <row r="1398" spans="1:7" ht="28.5" customHeight="1">
      <c r="A1398" s="20">
        <v>1396</v>
      </c>
      <c r="B1398" s="20"/>
      <c r="C1398" s="20" t="s">
        <v>5352</v>
      </c>
      <c r="D1398" s="20"/>
      <c r="E1398" s="20" t="s">
        <v>5451</v>
      </c>
      <c r="F1398" s="20" t="s">
        <v>5452</v>
      </c>
      <c r="G1398" s="20" t="s">
        <v>11</v>
      </c>
    </row>
    <row r="1399" spans="1:7" ht="28.5" customHeight="1">
      <c r="A1399" s="20">
        <v>1397</v>
      </c>
      <c r="B1399" s="20"/>
      <c r="C1399" s="20" t="s">
        <v>5352</v>
      </c>
      <c r="D1399" s="20"/>
      <c r="E1399" s="20" t="s">
        <v>5453</v>
      </c>
      <c r="F1399" s="20" t="s">
        <v>5454</v>
      </c>
      <c r="G1399" s="20" t="s">
        <v>11</v>
      </c>
    </row>
    <row r="1400" spans="1:7" ht="28.5" customHeight="1">
      <c r="A1400" s="20">
        <v>1398</v>
      </c>
      <c r="B1400" s="20" t="s">
        <v>5455</v>
      </c>
      <c r="C1400" s="20" t="s">
        <v>5329</v>
      </c>
      <c r="D1400" s="20" t="s">
        <v>5446</v>
      </c>
      <c r="E1400" s="20" t="s">
        <v>5456</v>
      </c>
      <c r="F1400" s="20" t="s">
        <v>5457</v>
      </c>
      <c r="G1400" s="20" t="s">
        <v>11</v>
      </c>
    </row>
    <row r="1401" spans="1:7" ht="28.5" customHeight="1">
      <c r="A1401" s="20">
        <v>1399</v>
      </c>
      <c r="B1401" s="20"/>
      <c r="C1401" s="20" t="s">
        <v>5352</v>
      </c>
      <c r="D1401" s="20"/>
      <c r="E1401" s="20" t="s">
        <v>5458</v>
      </c>
      <c r="F1401" s="20" t="s">
        <v>5459</v>
      </c>
      <c r="G1401" s="20" t="s">
        <v>11</v>
      </c>
    </row>
    <row r="1402" spans="1:7" ht="28.5" customHeight="1">
      <c r="A1402" s="20">
        <v>1400</v>
      </c>
      <c r="B1402" s="20">
        <v>210124037</v>
      </c>
      <c r="C1402" s="20" t="s">
        <v>5329</v>
      </c>
      <c r="D1402" s="20" t="s">
        <v>5446</v>
      </c>
      <c r="E1402" s="20" t="s">
        <v>5460</v>
      </c>
      <c r="F1402" s="20" t="s">
        <v>5461</v>
      </c>
      <c r="G1402" s="20" t="s">
        <v>11</v>
      </c>
    </row>
    <row r="1403" spans="1:7" ht="28.5" customHeight="1">
      <c r="A1403" s="20">
        <v>1401</v>
      </c>
      <c r="B1403" s="20"/>
      <c r="C1403" s="20" t="s">
        <v>5352</v>
      </c>
      <c r="D1403" s="20"/>
      <c r="E1403" s="20" t="s">
        <v>5462</v>
      </c>
      <c r="F1403" s="20" t="s">
        <v>5463</v>
      </c>
      <c r="G1403" s="20" t="s">
        <v>11</v>
      </c>
    </row>
    <row r="1404" spans="1:7" ht="28.5" customHeight="1">
      <c r="A1404" s="20">
        <v>1402</v>
      </c>
      <c r="B1404" s="20" t="s">
        <v>5464</v>
      </c>
      <c r="C1404" s="20" t="s">
        <v>5329</v>
      </c>
      <c r="D1404" s="20" t="s">
        <v>5446</v>
      </c>
      <c r="E1404" s="20" t="s">
        <v>5465</v>
      </c>
      <c r="F1404" s="20" t="s">
        <v>5466</v>
      </c>
      <c r="G1404" s="20" t="s">
        <v>11</v>
      </c>
    </row>
    <row r="1405" spans="1:7" ht="28.5" customHeight="1">
      <c r="A1405" s="20">
        <v>1403</v>
      </c>
      <c r="B1405" s="20"/>
      <c r="C1405" s="20" t="s">
        <v>5352</v>
      </c>
      <c r="D1405" s="20"/>
      <c r="E1405" s="20" t="s">
        <v>5467</v>
      </c>
      <c r="F1405" s="20" t="s">
        <v>5468</v>
      </c>
      <c r="G1405" s="20" t="s">
        <v>11</v>
      </c>
    </row>
    <row r="1406" spans="1:7" ht="28.5" customHeight="1">
      <c r="A1406" s="20">
        <v>1404</v>
      </c>
      <c r="B1406" s="20"/>
      <c r="C1406" s="20" t="s">
        <v>5352</v>
      </c>
      <c r="D1406" s="20"/>
      <c r="E1406" s="20" t="s">
        <v>5469</v>
      </c>
      <c r="F1406" s="20" t="s">
        <v>5470</v>
      </c>
      <c r="G1406" s="20" t="s">
        <v>11</v>
      </c>
    </row>
    <row r="1407" spans="1:7" ht="28.5" customHeight="1">
      <c r="A1407" s="20">
        <v>1405</v>
      </c>
      <c r="B1407" s="20"/>
      <c r="C1407" s="20" t="s">
        <v>5352</v>
      </c>
      <c r="D1407" s="20"/>
      <c r="E1407" s="20" t="s">
        <v>5471</v>
      </c>
      <c r="F1407" s="20" t="s">
        <v>5472</v>
      </c>
      <c r="G1407" s="20" t="s">
        <v>11</v>
      </c>
    </row>
    <row r="1408" spans="1:7" ht="28.5" customHeight="1">
      <c r="A1408" s="20">
        <v>1406</v>
      </c>
      <c r="B1408" s="20" t="s">
        <v>5473</v>
      </c>
      <c r="C1408" s="20" t="s">
        <v>5329</v>
      </c>
      <c r="D1408" s="20" t="s">
        <v>5446</v>
      </c>
      <c r="E1408" s="20" t="s">
        <v>5474</v>
      </c>
      <c r="F1408" s="20" t="s">
        <v>5475</v>
      </c>
      <c r="G1408" s="20" t="s">
        <v>11</v>
      </c>
    </row>
    <row r="1409" spans="1:7" ht="28.5" customHeight="1">
      <c r="A1409" s="20">
        <v>1407</v>
      </c>
      <c r="B1409" s="20"/>
      <c r="C1409" s="20" t="s">
        <v>5352</v>
      </c>
      <c r="D1409" s="20"/>
      <c r="E1409" s="20" t="s">
        <v>5476</v>
      </c>
      <c r="F1409" s="20" t="s">
        <v>5477</v>
      </c>
      <c r="G1409" s="20" t="s">
        <v>11</v>
      </c>
    </row>
    <row r="1410" spans="1:7" ht="28.5" customHeight="1">
      <c r="A1410" s="20">
        <v>1408</v>
      </c>
      <c r="B1410" s="20" t="s">
        <v>5478</v>
      </c>
      <c r="C1410" s="20" t="s">
        <v>5329</v>
      </c>
      <c r="D1410" s="20" t="s">
        <v>5479</v>
      </c>
      <c r="E1410" s="20" t="s">
        <v>5480</v>
      </c>
      <c r="F1410" s="20" t="s">
        <v>5481</v>
      </c>
      <c r="G1410" s="20" t="s">
        <v>11</v>
      </c>
    </row>
    <row r="1411" spans="1:7" ht="28.5" customHeight="1">
      <c r="A1411" s="20">
        <v>1409</v>
      </c>
      <c r="B1411" s="20"/>
      <c r="C1411" s="20" t="s">
        <v>5352</v>
      </c>
      <c r="D1411" s="20"/>
      <c r="E1411" s="20" t="s">
        <v>5482</v>
      </c>
      <c r="F1411" s="20" t="s">
        <v>5483</v>
      </c>
      <c r="G1411" s="20" t="s">
        <v>11</v>
      </c>
    </row>
    <row r="1412" spans="1:7" ht="28.5" customHeight="1">
      <c r="A1412" s="20">
        <v>1410</v>
      </c>
      <c r="B1412" s="20"/>
      <c r="C1412" s="20" t="s">
        <v>5352</v>
      </c>
      <c r="D1412" s="20"/>
      <c r="E1412" s="20" t="s">
        <v>5484</v>
      </c>
      <c r="F1412" s="20" t="s">
        <v>5485</v>
      </c>
      <c r="G1412" s="20" t="s">
        <v>11</v>
      </c>
    </row>
    <row r="1413" spans="1:7" ht="28.5" customHeight="1">
      <c r="A1413" s="20">
        <v>1411</v>
      </c>
      <c r="B1413" s="20"/>
      <c r="C1413" s="20" t="s">
        <v>5352</v>
      </c>
      <c r="D1413" s="20"/>
      <c r="E1413" s="20" t="s">
        <v>5486</v>
      </c>
      <c r="F1413" s="20" t="s">
        <v>5487</v>
      </c>
      <c r="G1413" s="20" t="s">
        <v>11</v>
      </c>
    </row>
    <row r="1414" spans="1:7" ht="28.5" customHeight="1">
      <c r="A1414" s="20">
        <v>1412</v>
      </c>
      <c r="B1414" s="20" t="s">
        <v>5488</v>
      </c>
      <c r="C1414" s="20" t="s">
        <v>5329</v>
      </c>
      <c r="D1414" s="20" t="s">
        <v>5489</v>
      </c>
      <c r="E1414" s="20" t="s">
        <v>5490</v>
      </c>
      <c r="F1414" s="20" t="s">
        <v>5491</v>
      </c>
      <c r="G1414" s="20" t="s">
        <v>11</v>
      </c>
    </row>
    <row r="1415" spans="1:7" ht="28.5" customHeight="1">
      <c r="A1415" s="20">
        <v>1413</v>
      </c>
      <c r="B1415" s="20"/>
      <c r="C1415" s="20" t="s">
        <v>5352</v>
      </c>
      <c r="D1415" s="20"/>
      <c r="E1415" s="20" t="s">
        <v>5492</v>
      </c>
      <c r="F1415" s="20" t="s">
        <v>5493</v>
      </c>
      <c r="G1415" s="20" t="s">
        <v>11</v>
      </c>
    </row>
    <row r="1416" spans="1:7" ht="28.5" customHeight="1">
      <c r="A1416" s="20">
        <v>1414</v>
      </c>
      <c r="B1416" s="20"/>
      <c r="C1416" s="20" t="s">
        <v>5352</v>
      </c>
      <c r="D1416" s="20"/>
      <c r="E1416" s="20" t="s">
        <v>5494</v>
      </c>
      <c r="F1416" s="20" t="s">
        <v>5495</v>
      </c>
      <c r="G1416" s="20" t="s">
        <v>11</v>
      </c>
    </row>
    <row r="1417" spans="1:7" ht="28.5" customHeight="1">
      <c r="A1417" s="20">
        <v>1415</v>
      </c>
      <c r="B1417" s="20"/>
      <c r="C1417" s="20" t="s">
        <v>5352</v>
      </c>
      <c r="D1417" s="20"/>
      <c r="E1417" s="20" t="s">
        <v>5496</v>
      </c>
      <c r="F1417" s="20" t="s">
        <v>5497</v>
      </c>
      <c r="G1417" s="20" t="s">
        <v>39</v>
      </c>
    </row>
    <row r="1418" spans="1:7" ht="28.5" customHeight="1">
      <c r="A1418" s="20">
        <v>1416</v>
      </c>
      <c r="B1418" s="20"/>
      <c r="C1418" s="20" t="s">
        <v>5352</v>
      </c>
      <c r="D1418" s="20"/>
      <c r="E1418" s="20" t="s">
        <v>5498</v>
      </c>
      <c r="F1418" s="20" t="s">
        <v>5499</v>
      </c>
      <c r="G1418" s="20" t="s">
        <v>11</v>
      </c>
    </row>
    <row r="1419" spans="1:7" ht="28.5" customHeight="1">
      <c r="A1419" s="20">
        <v>1417</v>
      </c>
      <c r="B1419" s="20" t="s">
        <v>5500</v>
      </c>
      <c r="C1419" s="20" t="s">
        <v>5329</v>
      </c>
      <c r="D1419" s="20" t="s">
        <v>5489</v>
      </c>
      <c r="E1419" s="20" t="s">
        <v>5501</v>
      </c>
      <c r="F1419" s="20" t="s">
        <v>5502</v>
      </c>
      <c r="G1419" s="20" t="s">
        <v>11</v>
      </c>
    </row>
    <row r="1420" spans="1:7" ht="28.5" customHeight="1">
      <c r="A1420" s="20">
        <v>1418</v>
      </c>
      <c r="B1420" s="20"/>
      <c r="C1420" s="20" t="s">
        <v>5352</v>
      </c>
      <c r="D1420" s="20"/>
      <c r="E1420" s="20" t="s">
        <v>5503</v>
      </c>
      <c r="F1420" s="20" t="s">
        <v>5504</v>
      </c>
      <c r="G1420" s="20" t="s">
        <v>11</v>
      </c>
    </row>
    <row r="1421" spans="1:7" ht="28.5" customHeight="1">
      <c r="A1421" s="20">
        <v>1419</v>
      </c>
      <c r="B1421" s="20"/>
      <c r="C1421" s="20" t="s">
        <v>5352</v>
      </c>
      <c r="D1421" s="20"/>
      <c r="E1421" s="20" t="s">
        <v>5505</v>
      </c>
      <c r="F1421" s="20" t="s">
        <v>5506</v>
      </c>
      <c r="G1421" s="20" t="s">
        <v>11</v>
      </c>
    </row>
    <row r="1422" spans="1:7" ht="28.5" customHeight="1">
      <c r="A1422" s="20">
        <v>1420</v>
      </c>
      <c r="B1422" s="20"/>
      <c r="C1422" s="20" t="s">
        <v>5352</v>
      </c>
      <c r="D1422" s="20"/>
      <c r="E1422" s="20" t="s">
        <v>5507</v>
      </c>
      <c r="F1422" s="20" t="s">
        <v>5508</v>
      </c>
      <c r="G1422" s="20" t="s">
        <v>11</v>
      </c>
    </row>
    <row r="1423" spans="1:7" ht="28.5" customHeight="1">
      <c r="A1423" s="20">
        <v>1421</v>
      </c>
      <c r="B1423" s="26" t="s">
        <v>5509</v>
      </c>
      <c r="C1423" s="26" t="s">
        <v>5329</v>
      </c>
      <c r="D1423" s="26" t="s">
        <v>5489</v>
      </c>
      <c r="E1423" s="20" t="s">
        <v>5510</v>
      </c>
      <c r="F1423" s="20" t="s">
        <v>5511</v>
      </c>
      <c r="G1423" s="20" t="s">
        <v>11</v>
      </c>
    </row>
    <row r="1424" spans="1:7" ht="28.5" customHeight="1">
      <c r="A1424" s="20">
        <v>1422</v>
      </c>
      <c r="B1424" s="26"/>
      <c r="C1424" s="26" t="s">
        <v>5352</v>
      </c>
      <c r="D1424" s="26"/>
      <c r="E1424" s="20" t="s">
        <v>5512</v>
      </c>
      <c r="F1424" s="20" t="s">
        <v>5513</v>
      </c>
      <c r="G1424" s="20" t="s">
        <v>11</v>
      </c>
    </row>
    <row r="1425" spans="1:7" ht="28.5" customHeight="1">
      <c r="A1425" s="20">
        <v>1423</v>
      </c>
      <c r="B1425" s="26"/>
      <c r="C1425" s="26" t="s">
        <v>5352</v>
      </c>
      <c r="D1425" s="26"/>
      <c r="E1425" s="20" t="s">
        <v>5514</v>
      </c>
      <c r="F1425" s="20" t="s">
        <v>5515</v>
      </c>
      <c r="G1425" s="20" t="s">
        <v>11</v>
      </c>
    </row>
    <row r="1426" spans="1:7" ht="28.5" customHeight="1">
      <c r="A1426" s="20">
        <v>1424</v>
      </c>
      <c r="B1426" s="26"/>
      <c r="C1426" s="26" t="s">
        <v>5352</v>
      </c>
      <c r="D1426" s="26" t="s">
        <v>5516</v>
      </c>
      <c r="E1426" s="20" t="s">
        <v>5517</v>
      </c>
      <c r="F1426" s="20" t="s">
        <v>5518</v>
      </c>
      <c r="G1426" s="20" t="s">
        <v>11</v>
      </c>
    </row>
    <row r="1427" spans="1:7" ht="28.5" customHeight="1">
      <c r="A1427" s="20">
        <v>1425</v>
      </c>
      <c r="B1427" s="20" t="s">
        <v>5519</v>
      </c>
      <c r="C1427" s="20" t="s">
        <v>5329</v>
      </c>
      <c r="D1427" s="20" t="s">
        <v>5489</v>
      </c>
      <c r="E1427" s="20" t="s">
        <v>5520</v>
      </c>
      <c r="F1427" s="20" t="s">
        <v>5521</v>
      </c>
      <c r="G1427" s="20" t="s">
        <v>11</v>
      </c>
    </row>
    <row r="1428" spans="1:7" ht="28.5" customHeight="1">
      <c r="A1428" s="20">
        <v>1426</v>
      </c>
      <c r="B1428" s="20"/>
      <c r="C1428" s="20" t="s">
        <v>5352</v>
      </c>
      <c r="D1428" s="20"/>
      <c r="E1428" s="20" t="s">
        <v>5522</v>
      </c>
      <c r="F1428" s="20" t="s">
        <v>5523</v>
      </c>
      <c r="G1428" s="20" t="s">
        <v>11</v>
      </c>
    </row>
    <row r="1429" spans="1:7" ht="28.5" customHeight="1">
      <c r="A1429" s="20">
        <v>1427</v>
      </c>
      <c r="B1429" s="20"/>
      <c r="C1429" s="20" t="s">
        <v>5352</v>
      </c>
      <c r="D1429" s="20"/>
      <c r="E1429" s="20" t="s">
        <v>5524</v>
      </c>
      <c r="F1429" s="20" t="s">
        <v>5525</v>
      </c>
      <c r="G1429" s="20" t="s">
        <v>11</v>
      </c>
    </row>
    <row r="1430" spans="1:7" ht="28.5" customHeight="1">
      <c r="A1430" s="20">
        <v>1428</v>
      </c>
      <c r="B1430" s="20"/>
      <c r="C1430" s="20" t="s">
        <v>5352</v>
      </c>
      <c r="D1430" s="20"/>
      <c r="E1430" s="20" t="s">
        <v>5526</v>
      </c>
      <c r="F1430" s="20" t="s">
        <v>5527</v>
      </c>
      <c r="G1430" s="20" t="s">
        <v>11</v>
      </c>
    </row>
    <row r="1431" spans="1:7" ht="28.5" customHeight="1">
      <c r="A1431" s="20">
        <v>1429</v>
      </c>
      <c r="B1431" s="20"/>
      <c r="C1431" s="20" t="s">
        <v>5352</v>
      </c>
      <c r="D1431" s="20"/>
      <c r="E1431" s="20" t="s">
        <v>5528</v>
      </c>
      <c r="F1431" s="20" t="s">
        <v>5529</v>
      </c>
      <c r="G1431" s="20" t="s">
        <v>11</v>
      </c>
    </row>
    <row r="1432" spans="1:7" ht="28.5" customHeight="1">
      <c r="A1432" s="20">
        <v>1430</v>
      </c>
      <c r="B1432" s="20" t="s">
        <v>5530</v>
      </c>
      <c r="C1432" s="20" t="s">
        <v>5329</v>
      </c>
      <c r="D1432" s="20" t="s">
        <v>5489</v>
      </c>
      <c r="E1432" s="20" t="s">
        <v>5531</v>
      </c>
      <c r="F1432" s="20" t="s">
        <v>5532</v>
      </c>
      <c r="G1432" s="20" t="s">
        <v>39</v>
      </c>
    </row>
    <row r="1433" spans="1:7" ht="28.5" customHeight="1">
      <c r="A1433" s="20">
        <v>1431</v>
      </c>
      <c r="B1433" s="20"/>
      <c r="C1433" s="20" t="s">
        <v>5352</v>
      </c>
      <c r="D1433" s="20"/>
      <c r="E1433" s="20" t="s">
        <v>5533</v>
      </c>
      <c r="F1433" s="20" t="s">
        <v>5534</v>
      </c>
      <c r="G1433" s="20" t="s">
        <v>11</v>
      </c>
    </row>
    <row r="1434" spans="1:7" ht="28.5" customHeight="1">
      <c r="A1434" s="20">
        <v>1432</v>
      </c>
      <c r="B1434" s="20"/>
      <c r="C1434" s="20" t="s">
        <v>5352</v>
      </c>
      <c r="D1434" s="20"/>
      <c r="E1434" s="20" t="s">
        <v>5535</v>
      </c>
      <c r="F1434" s="20" t="s">
        <v>5536</v>
      </c>
      <c r="G1434" s="20" t="s">
        <v>11</v>
      </c>
    </row>
    <row r="1435" spans="1:7" ht="28.5" customHeight="1">
      <c r="A1435" s="20">
        <v>1433</v>
      </c>
      <c r="B1435" s="20"/>
      <c r="C1435" s="20" t="s">
        <v>5352</v>
      </c>
      <c r="D1435" s="20"/>
      <c r="E1435" s="20" t="s">
        <v>5537</v>
      </c>
      <c r="F1435" s="20" t="s">
        <v>5538</v>
      </c>
      <c r="G1435" s="20" t="s">
        <v>11</v>
      </c>
    </row>
    <row r="1436" spans="1:7" ht="28.5" customHeight="1">
      <c r="A1436" s="20">
        <v>1434</v>
      </c>
      <c r="B1436" s="20"/>
      <c r="C1436" s="20" t="s">
        <v>5352</v>
      </c>
      <c r="D1436" s="20"/>
      <c r="E1436" s="20" t="s">
        <v>5539</v>
      </c>
      <c r="F1436" s="20" t="s">
        <v>5540</v>
      </c>
      <c r="G1436" s="20" t="s">
        <v>11</v>
      </c>
    </row>
    <row r="1437" spans="1:7" ht="28.5" customHeight="1">
      <c r="A1437" s="20">
        <v>1435</v>
      </c>
      <c r="B1437" s="20" t="s">
        <v>5541</v>
      </c>
      <c r="C1437" s="20" t="s">
        <v>5329</v>
      </c>
      <c r="D1437" s="20" t="s">
        <v>5489</v>
      </c>
      <c r="E1437" s="20" t="s">
        <v>5542</v>
      </c>
      <c r="F1437" s="20" t="s">
        <v>5543</v>
      </c>
      <c r="G1437" s="20" t="s">
        <v>11</v>
      </c>
    </row>
    <row r="1438" spans="1:7" ht="28.5" customHeight="1">
      <c r="A1438" s="20">
        <v>1436</v>
      </c>
      <c r="B1438" s="20"/>
      <c r="C1438" s="20" t="s">
        <v>5352</v>
      </c>
      <c r="D1438" s="20"/>
      <c r="E1438" s="20" t="s">
        <v>5544</v>
      </c>
      <c r="F1438" s="20" t="s">
        <v>5545</v>
      </c>
      <c r="G1438" s="20" t="s">
        <v>11</v>
      </c>
    </row>
    <row r="1439" spans="1:7" ht="28.5" customHeight="1">
      <c r="A1439" s="20">
        <v>1437</v>
      </c>
      <c r="B1439" s="20"/>
      <c r="C1439" s="20" t="s">
        <v>5352</v>
      </c>
      <c r="D1439" s="20"/>
      <c r="E1439" s="20" t="s">
        <v>5546</v>
      </c>
      <c r="F1439" s="20" t="s">
        <v>5547</v>
      </c>
      <c r="G1439" s="20" t="s">
        <v>11</v>
      </c>
    </row>
    <row r="1440" spans="1:7" ht="28.5" customHeight="1">
      <c r="A1440" s="20">
        <v>1438</v>
      </c>
      <c r="B1440" s="20"/>
      <c r="C1440" s="20" t="s">
        <v>5352</v>
      </c>
      <c r="D1440" s="20"/>
      <c r="E1440" s="20" t="s">
        <v>5548</v>
      </c>
      <c r="F1440" s="20" t="s">
        <v>5549</v>
      </c>
      <c r="G1440" s="20" t="s">
        <v>11</v>
      </c>
    </row>
    <row r="1441" spans="1:7" ht="28.5" customHeight="1">
      <c r="A1441" s="20">
        <v>1439</v>
      </c>
      <c r="B1441" s="20"/>
      <c r="C1441" s="20" t="s">
        <v>5352</v>
      </c>
      <c r="D1441" s="20"/>
      <c r="E1441" s="20" t="s">
        <v>5550</v>
      </c>
      <c r="F1441" s="20" t="s">
        <v>5551</v>
      </c>
      <c r="G1441" s="20" t="s">
        <v>11</v>
      </c>
    </row>
    <row r="1442" spans="1:7" ht="28.5" customHeight="1">
      <c r="A1442" s="20">
        <v>1440</v>
      </c>
      <c r="B1442" s="20" t="s">
        <v>5552</v>
      </c>
      <c r="C1442" s="20" t="s">
        <v>5329</v>
      </c>
      <c r="D1442" s="20" t="s">
        <v>5489</v>
      </c>
      <c r="E1442" s="20" t="s">
        <v>5553</v>
      </c>
      <c r="F1442" s="20" t="s">
        <v>5554</v>
      </c>
      <c r="G1442" s="20" t="s">
        <v>11</v>
      </c>
    </row>
    <row r="1443" spans="1:7" ht="28.5" customHeight="1">
      <c r="A1443" s="20">
        <v>1441</v>
      </c>
      <c r="B1443" s="20"/>
      <c r="C1443" s="20" t="s">
        <v>5352</v>
      </c>
      <c r="D1443" s="20"/>
      <c r="E1443" s="20" t="s">
        <v>5555</v>
      </c>
      <c r="F1443" s="20" t="s">
        <v>5556</v>
      </c>
      <c r="G1443" s="20" t="s">
        <v>11</v>
      </c>
    </row>
    <row r="1444" spans="1:7" ht="28.5" customHeight="1">
      <c r="A1444" s="20">
        <v>1442</v>
      </c>
      <c r="B1444" s="20" t="s">
        <v>5557</v>
      </c>
      <c r="C1444" s="20" t="s">
        <v>5329</v>
      </c>
      <c r="D1444" s="20" t="s">
        <v>5489</v>
      </c>
      <c r="E1444" s="20" t="s">
        <v>5558</v>
      </c>
      <c r="F1444" s="20" t="s">
        <v>5559</v>
      </c>
      <c r="G1444" s="20" t="s">
        <v>11</v>
      </c>
    </row>
    <row r="1445" spans="1:7" ht="28.5" customHeight="1">
      <c r="A1445" s="20">
        <v>1443</v>
      </c>
      <c r="B1445" s="20" t="s">
        <v>5560</v>
      </c>
      <c r="C1445" s="20" t="s">
        <v>5329</v>
      </c>
      <c r="D1445" s="20" t="s">
        <v>5561</v>
      </c>
      <c r="E1445" s="20" t="s">
        <v>5562</v>
      </c>
      <c r="F1445" s="20" t="s">
        <v>5563</v>
      </c>
      <c r="G1445" s="20" t="s">
        <v>11</v>
      </c>
    </row>
    <row r="1446" spans="1:7" ht="28.5" customHeight="1">
      <c r="A1446" s="20">
        <v>1444</v>
      </c>
      <c r="B1446" s="20" t="s">
        <v>5564</v>
      </c>
      <c r="C1446" s="20" t="s">
        <v>5329</v>
      </c>
      <c r="D1446" s="20" t="s">
        <v>5561</v>
      </c>
      <c r="E1446" s="20" t="s">
        <v>5565</v>
      </c>
      <c r="F1446" s="20" t="s">
        <v>5566</v>
      </c>
      <c r="G1446" s="20" t="s">
        <v>11</v>
      </c>
    </row>
    <row r="1447" spans="1:7" ht="28.5" customHeight="1">
      <c r="A1447" s="20">
        <v>1445</v>
      </c>
      <c r="B1447" s="20">
        <v>210123059</v>
      </c>
      <c r="C1447" s="20" t="s">
        <v>5329</v>
      </c>
      <c r="D1447" s="20" t="s">
        <v>5567</v>
      </c>
      <c r="E1447" s="20" t="s">
        <v>5568</v>
      </c>
      <c r="F1447" s="20" t="s">
        <v>5569</v>
      </c>
      <c r="G1447" s="20" t="s">
        <v>11</v>
      </c>
    </row>
    <row r="1448" spans="1:7" ht="28.5" customHeight="1">
      <c r="A1448" s="20">
        <v>1446</v>
      </c>
      <c r="B1448" s="20" t="s">
        <v>5570</v>
      </c>
      <c r="C1448" s="20" t="s">
        <v>5329</v>
      </c>
      <c r="D1448" s="20" t="s">
        <v>5567</v>
      </c>
      <c r="E1448" s="20" t="s">
        <v>5571</v>
      </c>
      <c r="F1448" s="20" t="s">
        <v>5572</v>
      </c>
      <c r="G1448" s="20" t="s">
        <v>11</v>
      </c>
    </row>
    <row r="1449" spans="1:7" ht="28.5" customHeight="1">
      <c r="A1449" s="20">
        <v>1447</v>
      </c>
      <c r="B1449" s="20" t="s">
        <v>5573</v>
      </c>
      <c r="C1449" s="20" t="s">
        <v>5329</v>
      </c>
      <c r="D1449" s="20" t="s">
        <v>5567</v>
      </c>
      <c r="E1449" s="20" t="s">
        <v>5574</v>
      </c>
      <c r="F1449" s="20" t="s">
        <v>5575</v>
      </c>
      <c r="G1449" s="20" t="s">
        <v>11</v>
      </c>
    </row>
    <row r="1450" spans="1:7" ht="28.5" customHeight="1">
      <c r="A1450" s="20">
        <v>1448</v>
      </c>
      <c r="B1450" s="20" t="s">
        <v>5576</v>
      </c>
      <c r="C1450" s="20" t="s">
        <v>5329</v>
      </c>
      <c r="D1450" s="20" t="s">
        <v>5567</v>
      </c>
      <c r="E1450" s="20" t="s">
        <v>5577</v>
      </c>
      <c r="F1450" s="20" t="s">
        <v>5578</v>
      </c>
      <c r="G1450" s="20" t="s">
        <v>11</v>
      </c>
    </row>
    <row r="1451" spans="1:7" ht="28.5" customHeight="1">
      <c r="A1451" s="20">
        <v>1449</v>
      </c>
      <c r="B1451" s="20" t="s">
        <v>5579</v>
      </c>
      <c r="C1451" s="20" t="s">
        <v>5329</v>
      </c>
      <c r="D1451" s="20" t="s">
        <v>5567</v>
      </c>
      <c r="E1451" s="20" t="s">
        <v>5580</v>
      </c>
      <c r="F1451" s="20" t="s">
        <v>5581</v>
      </c>
      <c r="G1451" s="20" t="s">
        <v>11</v>
      </c>
    </row>
    <row r="1452" spans="1:7" ht="28.5" customHeight="1">
      <c r="A1452" s="20">
        <v>1450</v>
      </c>
      <c r="B1452" s="20" t="s">
        <v>5582</v>
      </c>
      <c r="C1452" s="20" t="s">
        <v>5329</v>
      </c>
      <c r="D1452" s="20" t="s">
        <v>5583</v>
      </c>
      <c r="E1452" s="20" t="s">
        <v>5584</v>
      </c>
      <c r="F1452" s="20" t="s">
        <v>5585</v>
      </c>
      <c r="G1452" s="20" t="s">
        <v>11</v>
      </c>
    </row>
    <row r="1453" spans="1:7" ht="28.5" customHeight="1">
      <c r="A1453" s="20">
        <v>1451</v>
      </c>
      <c r="B1453" s="20"/>
      <c r="C1453" s="20" t="s">
        <v>5352</v>
      </c>
      <c r="D1453" s="20"/>
      <c r="E1453" s="20" t="s">
        <v>5586</v>
      </c>
      <c r="F1453" s="20" t="s">
        <v>5587</v>
      </c>
      <c r="G1453" s="20" t="s">
        <v>11</v>
      </c>
    </row>
    <row r="1454" spans="1:7" ht="28.5" customHeight="1">
      <c r="A1454" s="20">
        <v>1452</v>
      </c>
      <c r="B1454" s="20"/>
      <c r="C1454" s="20" t="s">
        <v>5352</v>
      </c>
      <c r="D1454" s="20"/>
      <c r="E1454" s="20" t="s">
        <v>5588</v>
      </c>
      <c r="F1454" s="20" t="s">
        <v>5589</v>
      </c>
      <c r="G1454" s="20" t="s">
        <v>11</v>
      </c>
    </row>
    <row r="1455" spans="1:7" ht="28.5" customHeight="1">
      <c r="A1455" s="20">
        <v>1453</v>
      </c>
      <c r="B1455" s="20"/>
      <c r="C1455" s="20" t="s">
        <v>5352</v>
      </c>
      <c r="D1455" s="20"/>
      <c r="E1455" s="20" t="s">
        <v>5590</v>
      </c>
      <c r="F1455" s="20" t="s">
        <v>5591</v>
      </c>
      <c r="G1455" s="20" t="s">
        <v>11</v>
      </c>
    </row>
    <row r="1456" spans="1:7" ht="28.5" customHeight="1">
      <c r="A1456" s="20">
        <v>1454</v>
      </c>
      <c r="B1456" s="20"/>
      <c r="C1456" s="20" t="s">
        <v>5352</v>
      </c>
      <c r="D1456" s="20"/>
      <c r="E1456" s="20" t="s">
        <v>5592</v>
      </c>
      <c r="F1456" s="20" t="s">
        <v>5593</v>
      </c>
      <c r="G1456" s="20" t="s">
        <v>11</v>
      </c>
    </row>
    <row r="1457" spans="1:7" ht="28.5" customHeight="1">
      <c r="A1457" s="20">
        <v>1455</v>
      </c>
      <c r="B1457" s="26" t="s">
        <v>5594</v>
      </c>
      <c r="C1457" s="26" t="s">
        <v>5329</v>
      </c>
      <c r="D1457" s="26" t="s">
        <v>5583</v>
      </c>
      <c r="E1457" s="20" t="s">
        <v>5595</v>
      </c>
      <c r="F1457" s="20" t="s">
        <v>5596</v>
      </c>
      <c r="G1457" s="20" t="s">
        <v>11</v>
      </c>
    </row>
    <row r="1458" spans="1:7" ht="28.5" customHeight="1">
      <c r="A1458" s="20">
        <v>1456</v>
      </c>
      <c r="B1458" s="26"/>
      <c r="C1458" s="26" t="s">
        <v>5352</v>
      </c>
      <c r="D1458" s="26" t="s">
        <v>5597</v>
      </c>
      <c r="E1458" s="20" t="s">
        <v>5598</v>
      </c>
      <c r="F1458" s="20" t="s">
        <v>5599</v>
      </c>
      <c r="G1458" s="20" t="s">
        <v>11</v>
      </c>
    </row>
    <row r="1459" spans="1:7" ht="28.5" customHeight="1">
      <c r="A1459" s="20">
        <v>1457</v>
      </c>
      <c r="B1459" s="26"/>
      <c r="C1459" s="26" t="s">
        <v>5352</v>
      </c>
      <c r="D1459" s="26"/>
      <c r="E1459" s="20" t="s">
        <v>5600</v>
      </c>
      <c r="F1459" s="20" t="s">
        <v>5601</v>
      </c>
      <c r="G1459" s="20" t="s">
        <v>11</v>
      </c>
    </row>
    <row r="1460" spans="1:7" ht="28.5" customHeight="1">
      <c r="A1460" s="20">
        <v>1458</v>
      </c>
      <c r="B1460" s="26"/>
      <c r="C1460" s="26" t="s">
        <v>5352</v>
      </c>
      <c r="D1460" s="26"/>
      <c r="E1460" s="20" t="s">
        <v>5602</v>
      </c>
      <c r="F1460" s="20" t="s">
        <v>5603</v>
      </c>
      <c r="G1460" s="20" t="s">
        <v>11</v>
      </c>
    </row>
    <row r="1461" spans="1:7" ht="28.5" customHeight="1">
      <c r="A1461" s="20">
        <v>1459</v>
      </c>
      <c r="B1461" s="26"/>
      <c r="C1461" s="26" t="s">
        <v>5352</v>
      </c>
      <c r="D1461" s="26"/>
      <c r="E1461" s="20" t="s">
        <v>5604</v>
      </c>
      <c r="F1461" s="20" t="s">
        <v>5605</v>
      </c>
      <c r="G1461" s="20" t="s">
        <v>11</v>
      </c>
    </row>
    <row r="1462" spans="1:7" ht="28.5" customHeight="1">
      <c r="A1462" s="20">
        <v>1460</v>
      </c>
      <c r="B1462" s="20">
        <v>210123075</v>
      </c>
      <c r="C1462" s="20" t="s">
        <v>5329</v>
      </c>
      <c r="D1462" s="20" t="s">
        <v>5583</v>
      </c>
      <c r="E1462" s="20" t="s">
        <v>5606</v>
      </c>
      <c r="F1462" s="20" t="s">
        <v>5607</v>
      </c>
      <c r="G1462" s="20" t="s">
        <v>11</v>
      </c>
    </row>
    <row r="1463" spans="1:7" ht="28.5" customHeight="1">
      <c r="A1463" s="20">
        <v>1461</v>
      </c>
      <c r="B1463" s="20"/>
      <c r="C1463" s="20" t="s">
        <v>5352</v>
      </c>
      <c r="D1463" s="20"/>
      <c r="E1463" s="20" t="s">
        <v>5608</v>
      </c>
      <c r="F1463" s="20" t="s">
        <v>5609</v>
      </c>
      <c r="G1463" s="20" t="s">
        <v>11</v>
      </c>
    </row>
    <row r="1464" spans="1:7" ht="28.5" customHeight="1">
      <c r="A1464" s="20">
        <v>1462</v>
      </c>
      <c r="B1464" s="20"/>
      <c r="C1464" s="20" t="s">
        <v>5352</v>
      </c>
      <c r="D1464" s="20"/>
      <c r="E1464" s="20" t="s">
        <v>5610</v>
      </c>
      <c r="F1464" s="20" t="s">
        <v>5611</v>
      </c>
      <c r="G1464" s="20" t="s">
        <v>11</v>
      </c>
    </row>
    <row r="1465" spans="1:7" ht="28.5" customHeight="1">
      <c r="A1465" s="20">
        <v>1463</v>
      </c>
      <c r="B1465" s="20"/>
      <c r="C1465" s="20" t="s">
        <v>5352</v>
      </c>
      <c r="D1465" s="20"/>
      <c r="E1465" s="20" t="s">
        <v>5612</v>
      </c>
      <c r="F1465" s="20" t="s">
        <v>5613</v>
      </c>
      <c r="G1465" s="20" t="s">
        <v>11</v>
      </c>
    </row>
    <row r="1466" spans="1:7" ht="28.5" customHeight="1">
      <c r="A1466" s="20">
        <v>1464</v>
      </c>
      <c r="B1466" s="20" t="s">
        <v>5614</v>
      </c>
      <c r="C1466" s="20" t="s">
        <v>5329</v>
      </c>
      <c r="D1466" s="20" t="s">
        <v>5583</v>
      </c>
      <c r="E1466" s="20" t="s">
        <v>5615</v>
      </c>
      <c r="F1466" s="20" t="s">
        <v>5616</v>
      </c>
      <c r="G1466" s="20" t="s">
        <v>11</v>
      </c>
    </row>
    <row r="1467" spans="1:7" ht="28.5" customHeight="1">
      <c r="A1467" s="20">
        <v>1465</v>
      </c>
      <c r="B1467" s="20"/>
      <c r="C1467" s="20" t="s">
        <v>5352</v>
      </c>
      <c r="D1467" s="20"/>
      <c r="E1467" s="20" t="s">
        <v>5617</v>
      </c>
      <c r="F1467" s="20" t="s">
        <v>5618</v>
      </c>
      <c r="G1467" s="20" t="s">
        <v>11</v>
      </c>
    </row>
    <row r="1468" spans="1:7" ht="28.5" customHeight="1">
      <c r="A1468" s="20">
        <v>1466</v>
      </c>
      <c r="B1468" s="20"/>
      <c r="C1468" s="20" t="s">
        <v>5352</v>
      </c>
      <c r="D1468" s="20"/>
      <c r="E1468" s="20" t="s">
        <v>5619</v>
      </c>
      <c r="F1468" s="20" t="s">
        <v>5620</v>
      </c>
      <c r="G1468" s="20" t="s">
        <v>11</v>
      </c>
    </row>
    <row r="1469" spans="1:7" ht="28.5" customHeight="1">
      <c r="A1469" s="20">
        <v>1467</v>
      </c>
      <c r="B1469" s="20"/>
      <c r="C1469" s="20" t="s">
        <v>5352</v>
      </c>
      <c r="D1469" s="20"/>
      <c r="E1469" s="20" t="s">
        <v>5621</v>
      </c>
      <c r="F1469" s="20" t="s">
        <v>5622</v>
      </c>
      <c r="G1469" s="20" t="s">
        <v>11</v>
      </c>
    </row>
    <row r="1470" spans="1:7" ht="28.5" customHeight="1">
      <c r="A1470" s="20">
        <v>1468</v>
      </c>
      <c r="B1470" s="26" t="s">
        <v>5623</v>
      </c>
      <c r="C1470" s="26" t="s">
        <v>5329</v>
      </c>
      <c r="D1470" s="26" t="s">
        <v>5583</v>
      </c>
      <c r="E1470" s="20" t="s">
        <v>5624</v>
      </c>
      <c r="F1470" s="20" t="s">
        <v>5625</v>
      </c>
      <c r="G1470" s="20" t="s">
        <v>11</v>
      </c>
    </row>
    <row r="1471" spans="1:7" ht="28.5" customHeight="1">
      <c r="A1471" s="20">
        <v>1469</v>
      </c>
      <c r="B1471" s="26"/>
      <c r="C1471" s="26" t="s">
        <v>5352</v>
      </c>
      <c r="D1471" s="26"/>
      <c r="E1471" s="20" t="s">
        <v>5626</v>
      </c>
      <c r="F1471" s="20" t="s">
        <v>5627</v>
      </c>
      <c r="G1471" s="20" t="s">
        <v>11</v>
      </c>
    </row>
    <row r="1472" spans="1:7" ht="28.5" customHeight="1">
      <c r="A1472" s="20">
        <v>1470</v>
      </c>
      <c r="B1472" s="26"/>
      <c r="C1472" s="26" t="s">
        <v>5352</v>
      </c>
      <c r="D1472" s="26"/>
      <c r="E1472" s="20" t="s">
        <v>5628</v>
      </c>
      <c r="F1472" s="20" t="s">
        <v>5629</v>
      </c>
      <c r="G1472" s="20" t="s">
        <v>11</v>
      </c>
    </row>
    <row r="1473" spans="1:7" ht="28.5" customHeight="1">
      <c r="A1473" s="20">
        <v>1471</v>
      </c>
      <c r="B1473" s="26"/>
      <c r="C1473" s="26" t="s">
        <v>5352</v>
      </c>
      <c r="D1473" s="26"/>
      <c r="E1473" s="20" t="s">
        <v>5630</v>
      </c>
      <c r="F1473" s="20" t="s">
        <v>5631</v>
      </c>
      <c r="G1473" s="20" t="s">
        <v>11</v>
      </c>
    </row>
    <row r="1474" spans="1:7" ht="28.5" customHeight="1">
      <c r="A1474" s="20">
        <v>1472</v>
      </c>
      <c r="B1474" s="26"/>
      <c r="C1474" s="26" t="s">
        <v>5352</v>
      </c>
      <c r="D1474" s="26" t="s">
        <v>5597</v>
      </c>
      <c r="E1474" s="20" t="s">
        <v>5632</v>
      </c>
      <c r="F1474" s="20" t="s">
        <v>5633</v>
      </c>
      <c r="G1474" s="20" t="s">
        <v>11</v>
      </c>
    </row>
    <row r="1475" spans="1:7" ht="28.5" customHeight="1">
      <c r="A1475" s="20">
        <v>1473</v>
      </c>
      <c r="B1475" s="20">
        <v>210123078</v>
      </c>
      <c r="C1475" s="20" t="s">
        <v>5329</v>
      </c>
      <c r="D1475" s="20" t="s">
        <v>5583</v>
      </c>
      <c r="E1475" s="20" t="s">
        <v>5634</v>
      </c>
      <c r="F1475" s="20" t="s">
        <v>5635</v>
      </c>
      <c r="G1475" s="20" t="s">
        <v>11</v>
      </c>
    </row>
    <row r="1476" spans="1:7" ht="28.5" customHeight="1">
      <c r="A1476" s="20">
        <v>1474</v>
      </c>
      <c r="B1476" s="20"/>
      <c r="C1476" s="20" t="s">
        <v>5352</v>
      </c>
      <c r="D1476" s="20"/>
      <c r="E1476" s="20" t="s">
        <v>5636</v>
      </c>
      <c r="F1476" s="20" t="s">
        <v>5637</v>
      </c>
      <c r="G1476" s="20" t="s">
        <v>11</v>
      </c>
    </row>
    <row r="1477" spans="1:7" ht="28.5" customHeight="1">
      <c r="A1477" s="20">
        <v>1475</v>
      </c>
      <c r="B1477" s="20"/>
      <c r="C1477" s="20" t="s">
        <v>5352</v>
      </c>
      <c r="D1477" s="20"/>
      <c r="E1477" s="20" t="s">
        <v>5638</v>
      </c>
      <c r="F1477" s="20" t="s">
        <v>5639</v>
      </c>
      <c r="G1477" s="20" t="s">
        <v>11</v>
      </c>
    </row>
    <row r="1478" spans="1:7" ht="28.5" customHeight="1">
      <c r="A1478" s="20">
        <v>1476</v>
      </c>
      <c r="B1478" s="20"/>
      <c r="C1478" s="20" t="s">
        <v>5352</v>
      </c>
      <c r="D1478" s="20"/>
      <c r="E1478" s="20" t="s">
        <v>5640</v>
      </c>
      <c r="F1478" s="20" t="s">
        <v>5641</v>
      </c>
      <c r="G1478" s="20" t="s">
        <v>11</v>
      </c>
    </row>
    <row r="1479" spans="1:7" ht="28.5" customHeight="1">
      <c r="A1479" s="20">
        <v>1477</v>
      </c>
      <c r="B1479" s="20"/>
      <c r="C1479" s="20" t="s">
        <v>5352</v>
      </c>
      <c r="D1479" s="20"/>
      <c r="E1479" s="20" t="s">
        <v>5642</v>
      </c>
      <c r="F1479" s="20" t="s">
        <v>5643</v>
      </c>
      <c r="G1479" s="20" t="s">
        <v>11</v>
      </c>
    </row>
    <row r="1480" spans="1:7" ht="28.5" customHeight="1">
      <c r="A1480" s="20">
        <v>1478</v>
      </c>
      <c r="B1480" s="20">
        <v>210123079</v>
      </c>
      <c r="C1480" s="20" t="s">
        <v>5329</v>
      </c>
      <c r="D1480" s="20" t="s">
        <v>5583</v>
      </c>
      <c r="E1480" s="20" t="s">
        <v>5644</v>
      </c>
      <c r="F1480" s="20" t="s">
        <v>5645</v>
      </c>
      <c r="G1480" s="20" t="s">
        <v>11</v>
      </c>
    </row>
    <row r="1481" spans="1:7" ht="28.5" customHeight="1">
      <c r="A1481" s="20">
        <v>1479</v>
      </c>
      <c r="B1481" s="20"/>
      <c r="C1481" s="20" t="s">
        <v>5352</v>
      </c>
      <c r="D1481" s="20"/>
      <c r="E1481" s="20" t="s">
        <v>5646</v>
      </c>
      <c r="F1481" s="20" t="s">
        <v>5647</v>
      </c>
      <c r="G1481" s="20" t="s">
        <v>11</v>
      </c>
    </row>
    <row r="1482" spans="1:7" ht="28.5" customHeight="1">
      <c r="A1482" s="20">
        <v>1480</v>
      </c>
      <c r="B1482" s="20"/>
      <c r="C1482" s="20" t="s">
        <v>5352</v>
      </c>
      <c r="D1482" s="20"/>
      <c r="E1482" s="20" t="s">
        <v>5648</v>
      </c>
      <c r="F1482" s="20" t="s">
        <v>5649</v>
      </c>
      <c r="G1482" s="20" t="s">
        <v>11</v>
      </c>
    </row>
    <row r="1483" spans="1:7" ht="28.5" customHeight="1">
      <c r="A1483" s="20">
        <v>1481</v>
      </c>
      <c r="B1483" s="20"/>
      <c r="C1483" s="20" t="s">
        <v>5352</v>
      </c>
      <c r="D1483" s="20"/>
      <c r="E1483" s="20" t="s">
        <v>5650</v>
      </c>
      <c r="F1483" s="20" t="s">
        <v>5651</v>
      </c>
      <c r="G1483" s="20" t="s">
        <v>11</v>
      </c>
    </row>
    <row r="1484" spans="1:7" ht="28.5" customHeight="1">
      <c r="A1484" s="20">
        <v>1482</v>
      </c>
      <c r="B1484" s="20" t="s">
        <v>5652</v>
      </c>
      <c r="C1484" s="20" t="s">
        <v>5329</v>
      </c>
      <c r="D1484" s="20" t="s">
        <v>5583</v>
      </c>
      <c r="E1484" s="20" t="s">
        <v>5653</v>
      </c>
      <c r="F1484" s="20" t="s">
        <v>5654</v>
      </c>
      <c r="G1484" s="20" t="s">
        <v>11</v>
      </c>
    </row>
    <row r="1485" spans="1:7" ht="28.5" customHeight="1">
      <c r="A1485" s="20">
        <v>1483</v>
      </c>
      <c r="B1485" s="20"/>
      <c r="C1485" s="20" t="s">
        <v>5352</v>
      </c>
      <c r="D1485" s="20"/>
      <c r="E1485" s="20" t="s">
        <v>5655</v>
      </c>
      <c r="F1485" s="20" t="s">
        <v>5656</v>
      </c>
      <c r="G1485" s="20" t="s">
        <v>11</v>
      </c>
    </row>
    <row r="1486" spans="1:7" ht="28.5" customHeight="1">
      <c r="A1486" s="20">
        <v>1484</v>
      </c>
      <c r="B1486" s="20"/>
      <c r="C1486" s="20" t="s">
        <v>5352</v>
      </c>
      <c r="D1486" s="20"/>
      <c r="E1486" s="20" t="s">
        <v>5657</v>
      </c>
      <c r="F1486" s="20" t="s">
        <v>5658</v>
      </c>
      <c r="G1486" s="20" t="s">
        <v>11</v>
      </c>
    </row>
    <row r="1487" spans="1:7" ht="28.5" customHeight="1">
      <c r="A1487" s="20">
        <v>1485</v>
      </c>
      <c r="B1487" s="20"/>
      <c r="C1487" s="20" t="s">
        <v>5352</v>
      </c>
      <c r="D1487" s="20"/>
      <c r="E1487" s="20" t="s">
        <v>5659</v>
      </c>
      <c r="F1487" s="20" t="s">
        <v>5660</v>
      </c>
      <c r="G1487" s="20" t="s">
        <v>11</v>
      </c>
    </row>
    <row r="1488" spans="1:7" ht="28.5" customHeight="1">
      <c r="A1488" s="20">
        <v>1486</v>
      </c>
      <c r="B1488" s="26" t="s">
        <v>5661</v>
      </c>
      <c r="C1488" s="26" t="s">
        <v>5329</v>
      </c>
      <c r="D1488" s="26" t="s">
        <v>5583</v>
      </c>
      <c r="E1488" s="20" t="s">
        <v>5662</v>
      </c>
      <c r="F1488" s="20" t="s">
        <v>5663</v>
      </c>
      <c r="G1488" s="20" t="s">
        <v>11</v>
      </c>
    </row>
    <row r="1489" spans="1:7" ht="28.5" customHeight="1">
      <c r="A1489" s="20">
        <v>1487</v>
      </c>
      <c r="B1489" s="26"/>
      <c r="C1489" s="26" t="s">
        <v>5352</v>
      </c>
      <c r="D1489" s="26"/>
      <c r="E1489" s="20" t="s">
        <v>5664</v>
      </c>
      <c r="F1489" s="20" t="s">
        <v>5665</v>
      </c>
      <c r="G1489" s="20" t="s">
        <v>11</v>
      </c>
    </row>
    <row r="1490" spans="1:7" ht="28.5" customHeight="1">
      <c r="A1490" s="20">
        <v>1488</v>
      </c>
      <c r="B1490" s="26"/>
      <c r="C1490" s="26" t="s">
        <v>5352</v>
      </c>
      <c r="D1490" s="26" t="s">
        <v>5597</v>
      </c>
      <c r="E1490" s="20" t="s">
        <v>5666</v>
      </c>
      <c r="F1490" s="20" t="s">
        <v>5667</v>
      </c>
      <c r="G1490" s="20" t="s">
        <v>11</v>
      </c>
    </row>
    <row r="1491" spans="1:7" ht="28.5" customHeight="1">
      <c r="A1491" s="20">
        <v>1489</v>
      </c>
      <c r="B1491" s="26"/>
      <c r="C1491" s="26" t="s">
        <v>5352</v>
      </c>
      <c r="D1491" s="26"/>
      <c r="E1491" s="20" t="s">
        <v>5668</v>
      </c>
      <c r="F1491" s="20" t="s">
        <v>5669</v>
      </c>
      <c r="G1491" s="20" t="s">
        <v>11</v>
      </c>
    </row>
    <row r="1492" spans="1:7" ht="28.5" customHeight="1">
      <c r="A1492" s="20">
        <v>1490</v>
      </c>
      <c r="B1492" s="20" t="s">
        <v>5670</v>
      </c>
      <c r="C1492" s="20" t="s">
        <v>5329</v>
      </c>
      <c r="D1492" s="20" t="s">
        <v>5583</v>
      </c>
      <c r="E1492" s="20" t="s">
        <v>5671</v>
      </c>
      <c r="F1492" s="20" t="s">
        <v>5672</v>
      </c>
      <c r="G1492" s="20" t="s">
        <v>11</v>
      </c>
    </row>
    <row r="1493" spans="1:7" ht="28.5" customHeight="1">
      <c r="A1493" s="20">
        <v>1491</v>
      </c>
      <c r="B1493" s="20"/>
      <c r="C1493" s="20" t="s">
        <v>5352</v>
      </c>
      <c r="D1493" s="20"/>
      <c r="E1493" s="20" t="s">
        <v>5673</v>
      </c>
      <c r="F1493" s="20" t="s">
        <v>5674</v>
      </c>
      <c r="G1493" s="20" t="s">
        <v>11</v>
      </c>
    </row>
    <row r="1494" spans="1:7" ht="28.5" customHeight="1">
      <c r="A1494" s="20">
        <v>1492</v>
      </c>
      <c r="B1494" s="20"/>
      <c r="C1494" s="20" t="s">
        <v>5352</v>
      </c>
      <c r="D1494" s="20"/>
      <c r="E1494" s="20" t="s">
        <v>5675</v>
      </c>
      <c r="F1494" s="20" t="s">
        <v>5676</v>
      </c>
      <c r="G1494" s="20" t="s">
        <v>11</v>
      </c>
    </row>
    <row r="1495" spans="1:7" ht="28.5" customHeight="1">
      <c r="A1495" s="20">
        <v>1493</v>
      </c>
      <c r="B1495" s="20"/>
      <c r="C1495" s="20" t="s">
        <v>5352</v>
      </c>
      <c r="D1495" s="20"/>
      <c r="E1495" s="20" t="s">
        <v>5677</v>
      </c>
      <c r="F1495" s="20" t="s">
        <v>5678</v>
      </c>
      <c r="G1495" s="20" t="s">
        <v>11</v>
      </c>
    </row>
    <row r="1496" spans="1:7" ht="28.5" customHeight="1">
      <c r="A1496" s="20">
        <v>1494</v>
      </c>
      <c r="B1496" s="20" t="s">
        <v>5679</v>
      </c>
      <c r="C1496" s="20" t="s">
        <v>5329</v>
      </c>
      <c r="D1496" s="20" t="s">
        <v>5583</v>
      </c>
      <c r="E1496" s="20" t="s">
        <v>5680</v>
      </c>
      <c r="F1496" s="20" t="s">
        <v>5681</v>
      </c>
      <c r="G1496" s="20" t="s">
        <v>11</v>
      </c>
    </row>
    <row r="1497" spans="1:7" ht="28.5" customHeight="1">
      <c r="A1497" s="20">
        <v>1495</v>
      </c>
      <c r="B1497" s="20"/>
      <c r="C1497" s="20" t="s">
        <v>5352</v>
      </c>
      <c r="D1497" s="20"/>
      <c r="E1497" s="20" t="s">
        <v>5682</v>
      </c>
      <c r="F1497" s="20" t="s">
        <v>5683</v>
      </c>
      <c r="G1497" s="20" t="s">
        <v>11</v>
      </c>
    </row>
    <row r="1498" spans="1:7" ht="28.5" customHeight="1">
      <c r="A1498" s="20">
        <v>1496</v>
      </c>
      <c r="B1498" s="20"/>
      <c r="C1498" s="20" t="s">
        <v>5352</v>
      </c>
      <c r="D1498" s="20"/>
      <c r="E1498" s="20" t="s">
        <v>5684</v>
      </c>
      <c r="F1498" s="20" t="s">
        <v>5685</v>
      </c>
      <c r="G1498" s="20" t="s">
        <v>11</v>
      </c>
    </row>
    <row r="1499" spans="1:7" ht="28.5" customHeight="1">
      <c r="A1499" s="20">
        <v>1497</v>
      </c>
      <c r="B1499" s="20"/>
      <c r="C1499" s="20" t="s">
        <v>5352</v>
      </c>
      <c r="D1499" s="20"/>
      <c r="E1499" s="20" t="s">
        <v>5686</v>
      </c>
      <c r="F1499" s="20" t="s">
        <v>5687</v>
      </c>
      <c r="G1499" s="20" t="s">
        <v>11</v>
      </c>
    </row>
    <row r="1500" spans="1:7" ht="28.5" customHeight="1">
      <c r="A1500" s="20">
        <v>1498</v>
      </c>
      <c r="B1500" s="20" t="s">
        <v>5688</v>
      </c>
      <c r="C1500" s="20" t="s">
        <v>5329</v>
      </c>
      <c r="D1500" s="20" t="s">
        <v>5583</v>
      </c>
      <c r="E1500" s="20" t="s">
        <v>5689</v>
      </c>
      <c r="F1500" s="20" t="s">
        <v>5690</v>
      </c>
      <c r="G1500" s="20" t="s">
        <v>11</v>
      </c>
    </row>
    <row r="1501" spans="1:7" ht="28.5" customHeight="1">
      <c r="A1501" s="20">
        <v>1499</v>
      </c>
      <c r="B1501" s="20"/>
      <c r="C1501" s="20" t="s">
        <v>5352</v>
      </c>
      <c r="D1501" s="20"/>
      <c r="E1501" s="20" t="s">
        <v>5691</v>
      </c>
      <c r="F1501" s="20" t="s">
        <v>5692</v>
      </c>
      <c r="G1501" s="20" t="s">
        <v>11</v>
      </c>
    </row>
    <row r="1502" spans="1:7" ht="28.5" customHeight="1">
      <c r="A1502" s="20">
        <v>1500</v>
      </c>
      <c r="B1502" s="20"/>
      <c r="C1502" s="20" t="s">
        <v>5352</v>
      </c>
      <c r="D1502" s="20"/>
      <c r="E1502" s="20" t="s">
        <v>5693</v>
      </c>
      <c r="F1502" s="20" t="s">
        <v>5694</v>
      </c>
      <c r="G1502" s="20" t="s">
        <v>11</v>
      </c>
    </row>
    <row r="1503" spans="1:7" ht="28.5" customHeight="1">
      <c r="A1503" s="20">
        <v>1501</v>
      </c>
      <c r="B1503" s="20"/>
      <c r="C1503" s="20" t="s">
        <v>5352</v>
      </c>
      <c r="D1503" s="20"/>
      <c r="E1503" s="20" t="s">
        <v>5695</v>
      </c>
      <c r="F1503" s="20" t="s">
        <v>5696</v>
      </c>
      <c r="G1503" s="20" t="s">
        <v>11</v>
      </c>
    </row>
    <row r="1504" spans="1:7" ht="28.5" customHeight="1">
      <c r="A1504" s="20">
        <v>1502</v>
      </c>
      <c r="B1504" s="20"/>
      <c r="C1504" s="20" t="s">
        <v>5352</v>
      </c>
      <c r="D1504" s="20"/>
      <c r="E1504" s="20" t="s">
        <v>5697</v>
      </c>
      <c r="F1504" s="20" t="s">
        <v>5698</v>
      </c>
      <c r="G1504" s="20" t="s">
        <v>11</v>
      </c>
    </row>
    <row r="1505" spans="1:7" ht="28.5" customHeight="1">
      <c r="A1505" s="20">
        <v>1503</v>
      </c>
      <c r="B1505" s="26" t="s">
        <v>5699</v>
      </c>
      <c r="C1505" s="26" t="s">
        <v>5329</v>
      </c>
      <c r="D1505" s="26" t="s">
        <v>5583</v>
      </c>
      <c r="E1505" s="20" t="s">
        <v>5700</v>
      </c>
      <c r="F1505" s="20" t="s">
        <v>5701</v>
      </c>
      <c r="G1505" s="20" t="s">
        <v>11</v>
      </c>
    </row>
    <row r="1506" spans="1:7" ht="28.5" customHeight="1">
      <c r="A1506" s="20">
        <v>1504</v>
      </c>
      <c r="B1506" s="26"/>
      <c r="C1506" s="26" t="s">
        <v>5352</v>
      </c>
      <c r="D1506" s="26" t="s">
        <v>5597</v>
      </c>
      <c r="E1506" s="20" t="s">
        <v>5702</v>
      </c>
      <c r="F1506" s="20" t="s">
        <v>5703</v>
      </c>
      <c r="G1506" s="20" t="s">
        <v>11</v>
      </c>
    </row>
    <row r="1507" spans="1:7" ht="28.5" customHeight="1">
      <c r="A1507" s="20">
        <v>1505</v>
      </c>
      <c r="B1507" s="26"/>
      <c r="C1507" s="26" t="s">
        <v>5352</v>
      </c>
      <c r="D1507" s="26"/>
      <c r="E1507" s="20" t="s">
        <v>5704</v>
      </c>
      <c r="F1507" s="20" t="s">
        <v>5705</v>
      </c>
      <c r="G1507" s="20" t="s">
        <v>11</v>
      </c>
    </row>
    <row r="1508" spans="1:7" ht="28.5" customHeight="1">
      <c r="A1508" s="20">
        <v>1506</v>
      </c>
      <c r="B1508" s="26"/>
      <c r="C1508" s="26" t="s">
        <v>5352</v>
      </c>
      <c r="D1508" s="26"/>
      <c r="E1508" s="20" t="s">
        <v>5706</v>
      </c>
      <c r="F1508" s="20" t="s">
        <v>5707</v>
      </c>
      <c r="G1508" s="20" t="s">
        <v>11</v>
      </c>
    </row>
    <row r="1509" spans="1:7" ht="28.5" customHeight="1">
      <c r="A1509" s="20">
        <v>1507</v>
      </c>
      <c r="B1509" s="26"/>
      <c r="C1509" s="26" t="s">
        <v>5352</v>
      </c>
      <c r="D1509" s="26"/>
      <c r="E1509" s="20" t="s">
        <v>5708</v>
      </c>
      <c r="F1509" s="20" t="s">
        <v>5709</v>
      </c>
      <c r="G1509" s="20" t="s">
        <v>11</v>
      </c>
    </row>
    <row r="1510" spans="1:7" ht="28.5" customHeight="1">
      <c r="A1510" s="20">
        <v>1508</v>
      </c>
      <c r="B1510" s="20" t="s">
        <v>5710</v>
      </c>
      <c r="C1510" s="20" t="s">
        <v>5329</v>
      </c>
      <c r="D1510" s="20" t="s">
        <v>5583</v>
      </c>
      <c r="E1510" s="20" t="s">
        <v>5711</v>
      </c>
      <c r="F1510" s="20" t="s">
        <v>5712</v>
      </c>
      <c r="G1510" s="20" t="s">
        <v>11</v>
      </c>
    </row>
    <row r="1511" spans="1:7" ht="28.5" customHeight="1">
      <c r="A1511" s="20">
        <v>1509</v>
      </c>
      <c r="B1511" s="20"/>
      <c r="C1511" s="20" t="s">
        <v>5352</v>
      </c>
      <c r="D1511" s="20"/>
      <c r="E1511" s="20" t="s">
        <v>5713</v>
      </c>
      <c r="F1511" s="20" t="s">
        <v>5714</v>
      </c>
      <c r="G1511" s="20" t="s">
        <v>11</v>
      </c>
    </row>
    <row r="1512" spans="1:7" ht="28.5" customHeight="1">
      <c r="A1512" s="20">
        <v>1510</v>
      </c>
      <c r="B1512" s="20" t="s">
        <v>5715</v>
      </c>
      <c r="C1512" s="20" t="s">
        <v>5329</v>
      </c>
      <c r="D1512" s="20" t="s">
        <v>5716</v>
      </c>
      <c r="E1512" s="20" t="s">
        <v>5717</v>
      </c>
      <c r="F1512" s="20" t="s">
        <v>5718</v>
      </c>
      <c r="G1512" s="20" t="s">
        <v>11</v>
      </c>
    </row>
    <row r="1513" spans="1:7" ht="28.5" customHeight="1">
      <c r="A1513" s="20">
        <v>1511</v>
      </c>
      <c r="B1513" s="20" t="s">
        <v>5719</v>
      </c>
      <c r="C1513" s="20" t="s">
        <v>5329</v>
      </c>
      <c r="D1513" s="20" t="s">
        <v>5720</v>
      </c>
      <c r="E1513" s="20" t="s">
        <v>4795</v>
      </c>
      <c r="F1513" s="20" t="s">
        <v>5721</v>
      </c>
      <c r="G1513" s="20" t="s">
        <v>11</v>
      </c>
    </row>
    <row r="1514" spans="1:7" ht="28.5" customHeight="1">
      <c r="A1514" s="20">
        <v>1512</v>
      </c>
      <c r="B1514" s="20"/>
      <c r="C1514" s="20" t="s">
        <v>5352</v>
      </c>
      <c r="D1514" s="20"/>
      <c r="E1514" s="20" t="s">
        <v>5722</v>
      </c>
      <c r="F1514" s="20" t="s">
        <v>5723</v>
      </c>
      <c r="G1514" s="20" t="s">
        <v>11</v>
      </c>
    </row>
    <row r="1515" spans="1:7" ht="28.5" customHeight="1">
      <c r="A1515" s="20">
        <v>1513</v>
      </c>
      <c r="B1515" s="20"/>
      <c r="C1515" s="20" t="s">
        <v>5352</v>
      </c>
      <c r="D1515" s="20"/>
      <c r="E1515" s="20" t="s">
        <v>5724</v>
      </c>
      <c r="F1515" s="20" t="s">
        <v>5725</v>
      </c>
      <c r="G1515" s="20" t="s">
        <v>11</v>
      </c>
    </row>
    <row r="1516" spans="1:7" ht="28.5" customHeight="1">
      <c r="A1516" s="20">
        <v>1514</v>
      </c>
      <c r="B1516" s="20"/>
      <c r="C1516" s="20" t="s">
        <v>5352</v>
      </c>
      <c r="D1516" s="20"/>
      <c r="E1516" s="20" t="s">
        <v>5726</v>
      </c>
      <c r="F1516" s="20" t="s">
        <v>5727</v>
      </c>
      <c r="G1516" s="20" t="s">
        <v>11</v>
      </c>
    </row>
    <row r="1517" spans="1:7" ht="28.5" customHeight="1">
      <c r="A1517" s="20">
        <v>1515</v>
      </c>
      <c r="B1517" s="20" t="s">
        <v>5728</v>
      </c>
      <c r="C1517" s="20" t="s">
        <v>5329</v>
      </c>
      <c r="D1517" s="20" t="s">
        <v>5729</v>
      </c>
      <c r="E1517" s="20" t="s">
        <v>5730</v>
      </c>
      <c r="F1517" s="20" t="s">
        <v>5731</v>
      </c>
      <c r="G1517" s="20" t="s">
        <v>11</v>
      </c>
    </row>
    <row r="1518" spans="1:7" ht="28.5" customHeight="1">
      <c r="A1518" s="20">
        <v>1516</v>
      </c>
      <c r="B1518" s="20" t="s">
        <v>5732</v>
      </c>
      <c r="C1518" s="20" t="s">
        <v>5329</v>
      </c>
      <c r="D1518" s="20" t="s">
        <v>5729</v>
      </c>
      <c r="E1518" s="20" t="s">
        <v>5733</v>
      </c>
      <c r="F1518" s="20" t="s">
        <v>5734</v>
      </c>
      <c r="G1518" s="20" t="s">
        <v>39</v>
      </c>
    </row>
    <row r="1519" spans="1:7" ht="28.5" customHeight="1">
      <c r="A1519" s="20">
        <v>1517</v>
      </c>
      <c r="B1519" s="20" t="s">
        <v>5735</v>
      </c>
      <c r="C1519" s="20" t="s">
        <v>5329</v>
      </c>
      <c r="D1519" s="20" t="s">
        <v>5736</v>
      </c>
      <c r="E1519" s="20" t="s">
        <v>5737</v>
      </c>
      <c r="F1519" s="20" t="s">
        <v>5738</v>
      </c>
      <c r="G1519" s="20" t="s">
        <v>11</v>
      </c>
    </row>
    <row r="1520" spans="1:7" ht="28.5" customHeight="1">
      <c r="A1520" s="20">
        <v>1518</v>
      </c>
      <c r="B1520" s="20" t="s">
        <v>5739</v>
      </c>
      <c r="C1520" s="20" t="s">
        <v>5329</v>
      </c>
      <c r="D1520" s="20" t="s">
        <v>5740</v>
      </c>
      <c r="E1520" s="20" t="s">
        <v>5741</v>
      </c>
      <c r="F1520" s="20" t="s">
        <v>5742</v>
      </c>
      <c r="G1520" s="20" t="s">
        <v>11</v>
      </c>
    </row>
    <row r="1521" spans="1:7" ht="28.5" customHeight="1">
      <c r="A1521" s="20">
        <v>1519</v>
      </c>
      <c r="B1521" s="20" t="s">
        <v>5743</v>
      </c>
      <c r="C1521" s="20" t="s">
        <v>5329</v>
      </c>
      <c r="D1521" s="20" t="s">
        <v>5740</v>
      </c>
      <c r="E1521" s="20" t="s">
        <v>5744</v>
      </c>
      <c r="F1521" s="20" t="s">
        <v>5745</v>
      </c>
      <c r="G1521" s="20" t="s">
        <v>11</v>
      </c>
    </row>
    <row r="1522" spans="1:7" ht="28.5" customHeight="1">
      <c r="A1522" s="20">
        <v>1520</v>
      </c>
      <c r="B1522" s="20" t="s">
        <v>5746</v>
      </c>
      <c r="C1522" s="20" t="s">
        <v>5329</v>
      </c>
      <c r="D1522" s="20" t="s">
        <v>5740</v>
      </c>
      <c r="E1522" s="20" t="s">
        <v>5747</v>
      </c>
      <c r="F1522" s="20" t="s">
        <v>5748</v>
      </c>
      <c r="G1522" s="20" t="s">
        <v>11</v>
      </c>
    </row>
    <row r="1523" spans="1:7" ht="28.5" customHeight="1">
      <c r="A1523" s="20">
        <v>1521</v>
      </c>
      <c r="B1523" s="20" t="s">
        <v>5749</v>
      </c>
      <c r="C1523" s="20" t="s">
        <v>5329</v>
      </c>
      <c r="D1523" s="20" t="s">
        <v>5740</v>
      </c>
      <c r="E1523" s="20" t="s">
        <v>5750</v>
      </c>
      <c r="F1523" s="20" t="s">
        <v>5751</v>
      </c>
      <c r="G1523" s="20" t="s">
        <v>11</v>
      </c>
    </row>
    <row r="1524" spans="1:7" ht="28.5" customHeight="1">
      <c r="A1524" s="20">
        <v>1522</v>
      </c>
      <c r="B1524" s="20" t="s">
        <v>5752</v>
      </c>
      <c r="C1524" s="20" t="s">
        <v>5329</v>
      </c>
      <c r="D1524" s="20" t="s">
        <v>5740</v>
      </c>
      <c r="E1524" s="20" t="s">
        <v>5753</v>
      </c>
      <c r="F1524" s="20" t="s">
        <v>5754</v>
      </c>
      <c r="G1524" s="20" t="s">
        <v>11</v>
      </c>
    </row>
    <row r="1525" spans="1:7" ht="28.5" customHeight="1">
      <c r="A1525" s="20">
        <v>1523</v>
      </c>
      <c r="B1525" s="20" t="s">
        <v>5755</v>
      </c>
      <c r="C1525" s="20" t="s">
        <v>5329</v>
      </c>
      <c r="D1525" s="20" t="s">
        <v>5740</v>
      </c>
      <c r="E1525" s="20" t="s">
        <v>5756</v>
      </c>
      <c r="F1525" s="20" t="s">
        <v>5757</v>
      </c>
      <c r="G1525" s="20" t="s">
        <v>11</v>
      </c>
    </row>
    <row r="1526" spans="1:7" ht="28.5" customHeight="1">
      <c r="A1526" s="20">
        <v>1524</v>
      </c>
      <c r="B1526" s="20" t="s">
        <v>5758</v>
      </c>
      <c r="C1526" s="20" t="s">
        <v>5329</v>
      </c>
      <c r="D1526" s="20" t="s">
        <v>5740</v>
      </c>
      <c r="E1526" s="20" t="s">
        <v>5759</v>
      </c>
      <c r="F1526" s="20" t="s">
        <v>5760</v>
      </c>
      <c r="G1526" s="20" t="s">
        <v>39</v>
      </c>
    </row>
    <row r="1527" spans="1:7" ht="28.5" customHeight="1">
      <c r="A1527" s="20">
        <v>1525</v>
      </c>
      <c r="B1527" s="20"/>
      <c r="C1527" s="20" t="s">
        <v>5352</v>
      </c>
      <c r="D1527" s="20"/>
      <c r="E1527" s="20" t="s">
        <v>5761</v>
      </c>
      <c r="F1527" s="20" t="s">
        <v>5762</v>
      </c>
      <c r="G1527" s="20" t="s">
        <v>39</v>
      </c>
    </row>
    <row r="1528" spans="1:7" ht="28.5" customHeight="1">
      <c r="A1528" s="20">
        <v>1526</v>
      </c>
      <c r="B1528" s="20"/>
      <c r="C1528" s="20" t="s">
        <v>5352</v>
      </c>
      <c r="D1528" s="20"/>
      <c r="E1528" s="20" t="s">
        <v>5763</v>
      </c>
      <c r="F1528" s="20" t="s">
        <v>5764</v>
      </c>
      <c r="G1528" s="20" t="s">
        <v>11</v>
      </c>
    </row>
    <row r="1529" spans="1:7" ht="28.5" customHeight="1">
      <c r="A1529" s="20">
        <v>1527</v>
      </c>
      <c r="B1529" s="20"/>
      <c r="C1529" s="20" t="s">
        <v>5352</v>
      </c>
      <c r="D1529" s="20"/>
      <c r="E1529" s="20" t="s">
        <v>5765</v>
      </c>
      <c r="F1529" s="20" t="s">
        <v>5766</v>
      </c>
      <c r="G1529" s="20" t="s">
        <v>11</v>
      </c>
    </row>
    <row r="1530" spans="1:7" ht="28.5" customHeight="1">
      <c r="A1530" s="20">
        <v>1528</v>
      </c>
      <c r="B1530" s="20" t="s">
        <v>5767</v>
      </c>
      <c r="C1530" s="20" t="s">
        <v>5329</v>
      </c>
      <c r="D1530" s="20" t="s">
        <v>5740</v>
      </c>
      <c r="E1530" s="20" t="s">
        <v>5768</v>
      </c>
      <c r="F1530" s="20" t="s">
        <v>5769</v>
      </c>
      <c r="G1530" s="20" t="s">
        <v>11</v>
      </c>
    </row>
    <row r="1531" spans="1:7" ht="28.5" customHeight="1">
      <c r="A1531" s="20">
        <v>1529</v>
      </c>
      <c r="B1531" s="20"/>
      <c r="C1531" s="20" t="s">
        <v>5352</v>
      </c>
      <c r="D1531" s="20"/>
      <c r="E1531" s="20" t="s">
        <v>5770</v>
      </c>
      <c r="F1531" s="20" t="s">
        <v>5771</v>
      </c>
      <c r="G1531" s="20" t="s">
        <v>11</v>
      </c>
    </row>
    <row r="1532" spans="1:7" ht="28.5" customHeight="1">
      <c r="A1532" s="20">
        <v>1530</v>
      </c>
      <c r="B1532" s="20"/>
      <c r="C1532" s="20" t="s">
        <v>5352</v>
      </c>
      <c r="D1532" s="20"/>
      <c r="E1532" s="20" t="s">
        <v>5772</v>
      </c>
      <c r="F1532" s="20" t="s">
        <v>5773</v>
      </c>
      <c r="G1532" s="20" t="s">
        <v>11</v>
      </c>
    </row>
    <row r="1533" spans="1:7" ht="28.5" customHeight="1">
      <c r="A1533" s="20">
        <v>1531</v>
      </c>
      <c r="B1533" s="20"/>
      <c r="C1533" s="20" t="s">
        <v>5352</v>
      </c>
      <c r="D1533" s="20"/>
      <c r="E1533" s="20" t="s">
        <v>5774</v>
      </c>
      <c r="F1533" s="20" t="s">
        <v>5775</v>
      </c>
      <c r="G1533" s="20" t="s">
        <v>39</v>
      </c>
    </row>
    <row r="1534" spans="1:7" ht="28.5" customHeight="1">
      <c r="A1534" s="20">
        <v>1532</v>
      </c>
      <c r="B1534" s="20" t="s">
        <v>5776</v>
      </c>
      <c r="C1534" s="20" t="s">
        <v>5329</v>
      </c>
      <c r="D1534" s="20" t="s">
        <v>5740</v>
      </c>
      <c r="E1534" s="20" t="s">
        <v>5777</v>
      </c>
      <c r="F1534" s="20" t="s">
        <v>5778</v>
      </c>
      <c r="G1534" s="20" t="s">
        <v>11</v>
      </c>
    </row>
    <row r="1535" spans="1:7" ht="28.5" customHeight="1">
      <c r="A1535" s="20">
        <v>1533</v>
      </c>
      <c r="B1535" s="20"/>
      <c r="C1535" s="20" t="s">
        <v>5352</v>
      </c>
      <c r="D1535" s="20"/>
      <c r="E1535" s="20" t="s">
        <v>5779</v>
      </c>
      <c r="F1535" s="20" t="s">
        <v>5780</v>
      </c>
      <c r="G1535" s="20" t="s">
        <v>11</v>
      </c>
    </row>
    <row r="1536" spans="1:7" ht="28.5" customHeight="1">
      <c r="A1536" s="20">
        <v>1534</v>
      </c>
      <c r="B1536" s="20" t="s">
        <v>5781</v>
      </c>
      <c r="C1536" s="20" t="s">
        <v>5329</v>
      </c>
      <c r="D1536" s="20" t="s">
        <v>5782</v>
      </c>
      <c r="E1536" s="20" t="s">
        <v>5783</v>
      </c>
      <c r="F1536" s="20" t="s">
        <v>5784</v>
      </c>
      <c r="G1536" s="20" t="s">
        <v>11</v>
      </c>
    </row>
    <row r="1537" spans="1:7" ht="28.5" customHeight="1">
      <c r="A1537" s="20">
        <v>1535</v>
      </c>
      <c r="B1537" s="20" t="s">
        <v>5785</v>
      </c>
      <c r="C1537" s="20" t="s">
        <v>5329</v>
      </c>
      <c r="D1537" s="20" t="s">
        <v>5786</v>
      </c>
      <c r="E1537" s="20" t="s">
        <v>5787</v>
      </c>
      <c r="F1537" s="20" t="s">
        <v>5788</v>
      </c>
      <c r="G1537" s="20" t="s">
        <v>11</v>
      </c>
    </row>
    <row r="1538" spans="1:7" ht="28.5" customHeight="1">
      <c r="A1538" s="20">
        <v>1536</v>
      </c>
      <c r="B1538" s="20" t="s">
        <v>5789</v>
      </c>
      <c r="C1538" s="20" t="s">
        <v>5329</v>
      </c>
      <c r="D1538" s="20" t="s">
        <v>5786</v>
      </c>
      <c r="E1538" s="20" t="s">
        <v>5790</v>
      </c>
      <c r="F1538" s="20" t="s">
        <v>5791</v>
      </c>
      <c r="G1538" s="20" t="s">
        <v>11</v>
      </c>
    </row>
    <row r="1539" spans="1:7" ht="28.5" customHeight="1">
      <c r="A1539" s="20">
        <v>1537</v>
      </c>
      <c r="B1539" s="20" t="s">
        <v>5792</v>
      </c>
      <c r="C1539" s="20" t="s">
        <v>5329</v>
      </c>
      <c r="D1539" s="20" t="s">
        <v>5786</v>
      </c>
      <c r="E1539" s="20" t="s">
        <v>5793</v>
      </c>
      <c r="F1539" s="20" t="s">
        <v>5794</v>
      </c>
      <c r="G1539" s="20" t="s">
        <v>11</v>
      </c>
    </row>
    <row r="1540" spans="1:7" ht="28.5" customHeight="1">
      <c r="A1540" s="20">
        <v>1538</v>
      </c>
      <c r="B1540" s="20" t="s">
        <v>5795</v>
      </c>
      <c r="C1540" s="20" t="s">
        <v>5329</v>
      </c>
      <c r="D1540" s="20" t="s">
        <v>5786</v>
      </c>
      <c r="E1540" s="20" t="s">
        <v>5796</v>
      </c>
      <c r="F1540" s="20" t="s">
        <v>5797</v>
      </c>
      <c r="G1540" s="20" t="s">
        <v>11</v>
      </c>
    </row>
    <row r="1541" spans="1:7" ht="28.5" customHeight="1">
      <c r="A1541" s="20">
        <v>1539</v>
      </c>
      <c r="B1541" s="20" t="s">
        <v>5798</v>
      </c>
      <c r="C1541" s="20" t="s">
        <v>5329</v>
      </c>
      <c r="D1541" s="20" t="s">
        <v>5786</v>
      </c>
      <c r="E1541" s="20" t="s">
        <v>5799</v>
      </c>
      <c r="F1541" s="20" t="s">
        <v>5800</v>
      </c>
      <c r="G1541" s="20" t="s">
        <v>11</v>
      </c>
    </row>
    <row r="1542" spans="1:7" ht="28.5" customHeight="1">
      <c r="A1542" s="20">
        <v>1540</v>
      </c>
      <c r="B1542" s="20"/>
      <c r="C1542" s="20" t="s">
        <v>5352</v>
      </c>
      <c r="D1542" s="20"/>
      <c r="E1542" s="20" t="s">
        <v>5801</v>
      </c>
      <c r="F1542" s="20" t="s">
        <v>5802</v>
      </c>
      <c r="G1542" s="20" t="s">
        <v>11</v>
      </c>
    </row>
    <row r="1543" spans="1:7" ht="28.5" customHeight="1">
      <c r="A1543" s="20">
        <v>1541</v>
      </c>
      <c r="B1543" s="20"/>
      <c r="C1543" s="20" t="s">
        <v>5352</v>
      </c>
      <c r="D1543" s="20"/>
      <c r="E1543" s="20" t="s">
        <v>5803</v>
      </c>
      <c r="F1543" s="20" t="s">
        <v>5804</v>
      </c>
      <c r="G1543" s="20" t="s">
        <v>11</v>
      </c>
    </row>
    <row r="1544" spans="1:7" ht="28.5" customHeight="1">
      <c r="A1544" s="20">
        <v>1542</v>
      </c>
      <c r="B1544" s="20"/>
      <c r="C1544" s="20" t="s">
        <v>5352</v>
      </c>
      <c r="D1544" s="20"/>
      <c r="E1544" s="20" t="s">
        <v>5805</v>
      </c>
      <c r="F1544" s="20" t="s">
        <v>5806</v>
      </c>
      <c r="G1544" s="20" t="s">
        <v>11</v>
      </c>
    </row>
    <row r="1545" spans="1:7" ht="28.5" customHeight="1">
      <c r="A1545" s="20">
        <v>1543</v>
      </c>
      <c r="B1545" s="20"/>
      <c r="C1545" s="20" t="s">
        <v>5352</v>
      </c>
      <c r="D1545" s="20"/>
      <c r="E1545" s="20" t="s">
        <v>5807</v>
      </c>
      <c r="F1545" s="20" t="s">
        <v>5808</v>
      </c>
      <c r="G1545" s="20" t="s">
        <v>11</v>
      </c>
    </row>
    <row r="1546" spans="1:7" ht="28.5" customHeight="1">
      <c r="A1546" s="20">
        <v>1544</v>
      </c>
      <c r="B1546" s="20" t="s">
        <v>5809</v>
      </c>
      <c r="C1546" s="20" t="s">
        <v>5329</v>
      </c>
      <c r="D1546" s="20" t="s">
        <v>5786</v>
      </c>
      <c r="E1546" s="20" t="s">
        <v>5810</v>
      </c>
      <c r="F1546" s="20" t="s">
        <v>5811</v>
      </c>
      <c r="G1546" s="20" t="s">
        <v>11</v>
      </c>
    </row>
    <row r="1547" spans="1:7" ht="28.5" customHeight="1">
      <c r="A1547" s="20">
        <v>1545</v>
      </c>
      <c r="B1547" s="20"/>
      <c r="C1547" s="20" t="s">
        <v>5352</v>
      </c>
      <c r="D1547" s="20"/>
      <c r="E1547" s="20" t="s">
        <v>5812</v>
      </c>
      <c r="F1547" s="20" t="s">
        <v>5813</v>
      </c>
      <c r="G1547" s="20" t="s">
        <v>11</v>
      </c>
    </row>
    <row r="1548" spans="1:7" ht="28.5" customHeight="1">
      <c r="A1548" s="20">
        <v>1546</v>
      </c>
      <c r="B1548" s="20"/>
      <c r="C1548" s="20" t="s">
        <v>5352</v>
      </c>
      <c r="D1548" s="20"/>
      <c r="E1548" s="20" t="s">
        <v>5814</v>
      </c>
      <c r="F1548" s="20" t="s">
        <v>5815</v>
      </c>
      <c r="G1548" s="20" t="s">
        <v>11</v>
      </c>
    </row>
    <row r="1549" spans="1:7" ht="28.5" customHeight="1">
      <c r="A1549" s="20">
        <v>1547</v>
      </c>
      <c r="B1549" s="20" t="s">
        <v>5816</v>
      </c>
      <c r="C1549" s="20" t="s">
        <v>5329</v>
      </c>
      <c r="D1549" s="20" t="s">
        <v>5786</v>
      </c>
      <c r="E1549" s="20" t="s">
        <v>5817</v>
      </c>
      <c r="F1549" s="20" t="s">
        <v>5818</v>
      </c>
      <c r="G1549" s="20" t="s">
        <v>11</v>
      </c>
    </row>
    <row r="1550" spans="1:7" ht="28.5" customHeight="1">
      <c r="A1550" s="20">
        <v>1548</v>
      </c>
      <c r="B1550" s="20" t="s">
        <v>5819</v>
      </c>
      <c r="C1550" s="20" t="s">
        <v>5329</v>
      </c>
      <c r="D1550" s="20" t="s">
        <v>5786</v>
      </c>
      <c r="E1550" s="20" t="s">
        <v>5820</v>
      </c>
      <c r="F1550" s="20" t="s">
        <v>5821</v>
      </c>
      <c r="G1550" s="20" t="s">
        <v>11</v>
      </c>
    </row>
    <row r="1551" spans="1:7" ht="28.5" customHeight="1">
      <c r="A1551" s="20">
        <v>1549</v>
      </c>
      <c r="B1551" s="20"/>
      <c r="C1551" s="20" t="s">
        <v>5352</v>
      </c>
      <c r="D1551" s="20"/>
      <c r="E1551" s="20" t="s">
        <v>5822</v>
      </c>
      <c r="F1551" s="20" t="s">
        <v>5823</v>
      </c>
      <c r="G1551" s="20" t="s">
        <v>11</v>
      </c>
    </row>
    <row r="1552" spans="1:7" ht="28.5" customHeight="1">
      <c r="A1552" s="20">
        <v>1550</v>
      </c>
      <c r="B1552" s="20" t="s">
        <v>5824</v>
      </c>
      <c r="C1552" s="20" t="s">
        <v>5329</v>
      </c>
      <c r="D1552" s="20" t="s">
        <v>5825</v>
      </c>
      <c r="E1552" s="20" t="s">
        <v>5826</v>
      </c>
      <c r="F1552" s="20" t="s">
        <v>5827</v>
      </c>
      <c r="G1552" s="20" t="s">
        <v>11</v>
      </c>
    </row>
    <row r="1553" spans="1:7" ht="28.5" customHeight="1">
      <c r="A1553" s="20">
        <v>1551</v>
      </c>
      <c r="B1553" s="20" t="s">
        <v>5828</v>
      </c>
      <c r="C1553" s="20" t="s">
        <v>5329</v>
      </c>
      <c r="D1553" s="20" t="s">
        <v>5825</v>
      </c>
      <c r="E1553" s="20" t="s">
        <v>5829</v>
      </c>
      <c r="F1553" s="20" t="s">
        <v>5830</v>
      </c>
      <c r="G1553" s="20" t="s">
        <v>11</v>
      </c>
    </row>
    <row r="1554" spans="1:7" ht="28.5" customHeight="1">
      <c r="A1554" s="20">
        <v>1552</v>
      </c>
      <c r="B1554" s="20" t="s">
        <v>5831</v>
      </c>
      <c r="C1554" s="20" t="s">
        <v>5329</v>
      </c>
      <c r="D1554" s="20" t="s">
        <v>5825</v>
      </c>
      <c r="E1554" s="20" t="s">
        <v>5832</v>
      </c>
      <c r="F1554" s="20" t="s">
        <v>5833</v>
      </c>
      <c r="G1554" s="20" t="s">
        <v>11</v>
      </c>
    </row>
    <row r="1555" spans="1:7" ht="28.5" customHeight="1">
      <c r="A1555" s="20">
        <v>1553</v>
      </c>
      <c r="B1555" s="20" t="s">
        <v>5834</v>
      </c>
      <c r="C1555" s="20" t="s">
        <v>5329</v>
      </c>
      <c r="D1555" s="20" t="s">
        <v>5835</v>
      </c>
      <c r="E1555" s="20" t="s">
        <v>5836</v>
      </c>
      <c r="F1555" s="20" t="s">
        <v>5837</v>
      </c>
      <c r="G1555" s="20" t="s">
        <v>11</v>
      </c>
    </row>
    <row r="1556" spans="1:7" ht="28.5" customHeight="1">
      <c r="A1556" s="20">
        <v>1554</v>
      </c>
      <c r="B1556" s="20" t="s">
        <v>5838</v>
      </c>
      <c r="C1556" s="20" t="s">
        <v>5329</v>
      </c>
      <c r="D1556" s="20" t="s">
        <v>5835</v>
      </c>
      <c r="E1556" s="20" t="s">
        <v>5839</v>
      </c>
      <c r="F1556" s="20" t="s">
        <v>5840</v>
      </c>
      <c r="G1556" s="20" t="s">
        <v>11</v>
      </c>
    </row>
    <row r="1557" spans="1:7" ht="28.5" customHeight="1">
      <c r="A1557" s="20">
        <v>1555</v>
      </c>
      <c r="B1557" s="20" t="s">
        <v>5841</v>
      </c>
      <c r="C1557" s="20" t="s">
        <v>5329</v>
      </c>
      <c r="D1557" s="20" t="s">
        <v>5835</v>
      </c>
      <c r="E1557" s="20" t="s">
        <v>5842</v>
      </c>
      <c r="F1557" s="20" t="s">
        <v>5843</v>
      </c>
      <c r="G1557" s="20" t="s">
        <v>11</v>
      </c>
    </row>
    <row r="1558" spans="1:7" ht="28.5" customHeight="1">
      <c r="A1558" s="20">
        <v>1556</v>
      </c>
      <c r="B1558" s="20"/>
      <c r="C1558" s="20" t="s">
        <v>5352</v>
      </c>
      <c r="D1558" s="20"/>
      <c r="E1558" s="20" t="s">
        <v>5844</v>
      </c>
      <c r="F1558" s="20" t="s">
        <v>5845</v>
      </c>
      <c r="G1558" s="20" t="s">
        <v>11</v>
      </c>
    </row>
    <row r="1559" spans="1:7" ht="28.5" customHeight="1">
      <c r="A1559" s="20">
        <v>1557</v>
      </c>
      <c r="B1559" s="20"/>
      <c r="C1559" s="20" t="s">
        <v>5352</v>
      </c>
      <c r="D1559" s="20"/>
      <c r="E1559" s="20" t="s">
        <v>5846</v>
      </c>
      <c r="F1559" s="20" t="s">
        <v>5847</v>
      </c>
      <c r="G1559" s="20" t="s">
        <v>11</v>
      </c>
    </row>
    <row r="1560" spans="1:7" ht="28.5" customHeight="1">
      <c r="A1560" s="20">
        <v>1558</v>
      </c>
      <c r="B1560" s="20"/>
      <c r="C1560" s="20" t="s">
        <v>5352</v>
      </c>
      <c r="D1560" s="20"/>
      <c r="E1560" s="20" t="s">
        <v>5848</v>
      </c>
      <c r="F1560" s="20" t="s">
        <v>5849</v>
      </c>
      <c r="G1560" s="20" t="s">
        <v>11</v>
      </c>
    </row>
    <row r="1561" spans="1:7" ht="28.5" customHeight="1">
      <c r="A1561" s="20">
        <v>1559</v>
      </c>
      <c r="B1561" s="20" t="s">
        <v>5850</v>
      </c>
      <c r="C1561" s="20" t="s">
        <v>5329</v>
      </c>
      <c r="D1561" s="20" t="s">
        <v>5835</v>
      </c>
      <c r="E1561" s="20" t="s">
        <v>5851</v>
      </c>
      <c r="F1561" s="20" t="s">
        <v>5852</v>
      </c>
      <c r="G1561" s="20" t="s">
        <v>11</v>
      </c>
    </row>
    <row r="1562" spans="1:7" ht="28.5" customHeight="1">
      <c r="A1562" s="20">
        <v>1560</v>
      </c>
      <c r="B1562" s="20" t="s">
        <v>5853</v>
      </c>
      <c r="C1562" s="20" t="s">
        <v>5329</v>
      </c>
      <c r="D1562" s="20" t="s">
        <v>5854</v>
      </c>
      <c r="E1562" s="20" t="s">
        <v>5855</v>
      </c>
      <c r="F1562" s="20" t="s">
        <v>5856</v>
      </c>
      <c r="G1562" s="20" t="s">
        <v>11</v>
      </c>
    </row>
    <row r="1563" spans="1:7" ht="28.5" customHeight="1">
      <c r="A1563" s="20">
        <v>1561</v>
      </c>
      <c r="B1563" s="20" t="s">
        <v>5857</v>
      </c>
      <c r="C1563" s="20" t="s">
        <v>5329</v>
      </c>
      <c r="D1563" s="20" t="s">
        <v>5854</v>
      </c>
      <c r="E1563" s="20" t="s">
        <v>5858</v>
      </c>
      <c r="F1563" s="20" t="s">
        <v>5859</v>
      </c>
      <c r="G1563" s="20" t="s">
        <v>11</v>
      </c>
    </row>
    <row r="1564" spans="1:7" ht="28.5" customHeight="1">
      <c r="A1564" s="20">
        <v>1562</v>
      </c>
      <c r="B1564" s="20" t="s">
        <v>5860</v>
      </c>
      <c r="C1564" s="20" t="s">
        <v>5329</v>
      </c>
      <c r="D1564" s="20" t="s">
        <v>5854</v>
      </c>
      <c r="E1564" s="20" t="s">
        <v>5861</v>
      </c>
      <c r="F1564" s="20" t="s">
        <v>5862</v>
      </c>
      <c r="G1564" s="20" t="s">
        <v>11</v>
      </c>
    </row>
    <row r="1565" spans="1:7" ht="28.5" customHeight="1">
      <c r="A1565" s="20">
        <v>1563</v>
      </c>
      <c r="B1565" s="20" t="s">
        <v>5863</v>
      </c>
      <c r="C1565" s="20" t="s">
        <v>5329</v>
      </c>
      <c r="D1565" s="20" t="s">
        <v>5854</v>
      </c>
      <c r="E1565" s="20" t="s">
        <v>5864</v>
      </c>
      <c r="F1565" s="20" t="s">
        <v>5865</v>
      </c>
      <c r="G1565" s="20" t="s">
        <v>39</v>
      </c>
    </row>
    <row r="1566" spans="1:7" ht="28.5" customHeight="1">
      <c r="A1566" s="20">
        <v>1564</v>
      </c>
      <c r="B1566" s="20"/>
      <c r="C1566" s="20" t="s">
        <v>5352</v>
      </c>
      <c r="D1566" s="20"/>
      <c r="E1566" s="20" t="s">
        <v>5866</v>
      </c>
      <c r="F1566" s="20" t="s">
        <v>5867</v>
      </c>
      <c r="G1566" s="20" t="s">
        <v>11</v>
      </c>
    </row>
    <row r="1567" spans="1:7" ht="28.5" customHeight="1">
      <c r="A1567" s="20">
        <v>1565</v>
      </c>
      <c r="B1567" s="20" t="s">
        <v>5868</v>
      </c>
      <c r="C1567" s="20" t="s">
        <v>5329</v>
      </c>
      <c r="D1567" s="20" t="s">
        <v>5854</v>
      </c>
      <c r="E1567" s="20" t="s">
        <v>5869</v>
      </c>
      <c r="F1567" s="20" t="s">
        <v>5870</v>
      </c>
      <c r="G1567" s="20" t="s">
        <v>11</v>
      </c>
    </row>
    <row r="1568" spans="1:7" ht="28.5" customHeight="1">
      <c r="A1568" s="20">
        <v>1566</v>
      </c>
      <c r="B1568" s="20"/>
      <c r="C1568" s="20" t="s">
        <v>5352</v>
      </c>
      <c r="D1568" s="20"/>
      <c r="E1568" s="20" t="s">
        <v>5871</v>
      </c>
      <c r="F1568" s="20" t="s">
        <v>5872</v>
      </c>
      <c r="G1568" s="20" t="s">
        <v>11</v>
      </c>
    </row>
    <row r="1569" spans="1:7" ht="28.5" customHeight="1">
      <c r="A1569" s="20">
        <v>1567</v>
      </c>
      <c r="B1569" s="20" t="s">
        <v>5873</v>
      </c>
      <c r="C1569" s="20" t="s">
        <v>5329</v>
      </c>
      <c r="D1569" s="20" t="s">
        <v>5854</v>
      </c>
      <c r="E1569" s="20" t="s">
        <v>5874</v>
      </c>
      <c r="F1569" s="20" t="s">
        <v>5875</v>
      </c>
      <c r="G1569" s="20" t="s">
        <v>11</v>
      </c>
    </row>
    <row r="1570" spans="1:7" ht="28.5" customHeight="1">
      <c r="A1570" s="20">
        <v>1568</v>
      </c>
      <c r="B1570" s="20">
        <v>210123140</v>
      </c>
      <c r="C1570" s="20" t="s">
        <v>5329</v>
      </c>
      <c r="D1570" s="20" t="s">
        <v>5854</v>
      </c>
      <c r="E1570" s="20" t="s">
        <v>5876</v>
      </c>
      <c r="F1570" s="20" t="s">
        <v>5877</v>
      </c>
      <c r="G1570" s="20" t="s">
        <v>11</v>
      </c>
    </row>
    <row r="1571" spans="1:7" ht="28.5" customHeight="1">
      <c r="A1571" s="20">
        <v>1569</v>
      </c>
      <c r="B1571" s="20"/>
      <c r="C1571" s="20" t="s">
        <v>5352</v>
      </c>
      <c r="D1571" s="20"/>
      <c r="E1571" s="20" t="s">
        <v>5878</v>
      </c>
      <c r="F1571" s="20" t="s">
        <v>5879</v>
      </c>
      <c r="G1571" s="20" t="s">
        <v>11</v>
      </c>
    </row>
    <row r="1572" spans="1:7" ht="28.5" customHeight="1">
      <c r="A1572" s="20">
        <v>1570</v>
      </c>
      <c r="B1572" s="20" t="s">
        <v>5880</v>
      </c>
      <c r="C1572" s="20" t="s">
        <v>5329</v>
      </c>
      <c r="D1572" s="20" t="s">
        <v>5881</v>
      </c>
      <c r="E1572" s="20" t="s">
        <v>5882</v>
      </c>
      <c r="F1572" s="20" t="s">
        <v>5883</v>
      </c>
      <c r="G1572" s="20" t="s">
        <v>39</v>
      </c>
    </row>
    <row r="1573" spans="1:7" ht="28.5" customHeight="1">
      <c r="A1573" s="20">
        <v>1571</v>
      </c>
      <c r="B1573" s="20" t="s">
        <v>5884</v>
      </c>
      <c r="C1573" s="20" t="s">
        <v>5329</v>
      </c>
      <c r="D1573" s="20" t="s">
        <v>5881</v>
      </c>
      <c r="E1573" s="20" t="s">
        <v>5885</v>
      </c>
      <c r="F1573" s="20" t="s">
        <v>5886</v>
      </c>
      <c r="G1573" s="20" t="s">
        <v>11</v>
      </c>
    </row>
    <row r="1574" spans="1:7" ht="28.5" customHeight="1">
      <c r="A1574" s="20">
        <v>1572</v>
      </c>
      <c r="B1574" s="20" t="s">
        <v>5887</v>
      </c>
      <c r="C1574" s="20" t="s">
        <v>5329</v>
      </c>
      <c r="D1574" s="20" t="s">
        <v>5888</v>
      </c>
      <c r="E1574" s="20" t="s">
        <v>4047</v>
      </c>
      <c r="F1574" s="20" t="s">
        <v>5889</v>
      </c>
      <c r="G1574" s="20" t="s">
        <v>11</v>
      </c>
    </row>
    <row r="1575" spans="1:7" ht="28.5" customHeight="1">
      <c r="A1575" s="20">
        <v>1573</v>
      </c>
      <c r="B1575" s="20" t="s">
        <v>5890</v>
      </c>
      <c r="C1575" s="20" t="s">
        <v>5329</v>
      </c>
      <c r="D1575" s="20" t="s">
        <v>5888</v>
      </c>
      <c r="E1575" s="20" t="s">
        <v>5891</v>
      </c>
      <c r="F1575" s="20" t="s">
        <v>5892</v>
      </c>
      <c r="G1575" s="20" t="s">
        <v>11</v>
      </c>
    </row>
    <row r="1576" spans="1:7" ht="28.5" customHeight="1">
      <c r="A1576" s="20">
        <v>1574</v>
      </c>
      <c r="B1576" s="20" t="s">
        <v>5893</v>
      </c>
      <c r="C1576" s="20" t="s">
        <v>5329</v>
      </c>
      <c r="D1576" s="20" t="s">
        <v>5888</v>
      </c>
      <c r="E1576" s="20" t="s">
        <v>5894</v>
      </c>
      <c r="F1576" s="20" t="s">
        <v>5895</v>
      </c>
      <c r="G1576" s="20" t="s">
        <v>11</v>
      </c>
    </row>
    <row r="1577" spans="1:7" ht="28.5" customHeight="1">
      <c r="A1577" s="20">
        <v>1575</v>
      </c>
      <c r="B1577" s="20" t="s">
        <v>5896</v>
      </c>
      <c r="C1577" s="20" t="s">
        <v>5329</v>
      </c>
      <c r="D1577" s="20" t="s">
        <v>5897</v>
      </c>
      <c r="E1577" s="20" t="s">
        <v>5898</v>
      </c>
      <c r="F1577" s="20">
        <v>191038064</v>
      </c>
      <c r="G1577" s="20" t="s">
        <v>11</v>
      </c>
    </row>
    <row r="1578" spans="1:7" ht="28.5" customHeight="1">
      <c r="A1578" s="20">
        <v>1576</v>
      </c>
      <c r="B1578" s="20" t="s">
        <v>5899</v>
      </c>
      <c r="C1578" s="20" t="s">
        <v>5329</v>
      </c>
      <c r="D1578" s="20" t="s">
        <v>5897</v>
      </c>
      <c r="E1578" s="20" t="s">
        <v>5900</v>
      </c>
      <c r="F1578" s="20">
        <v>191074390</v>
      </c>
      <c r="G1578" s="20" t="s">
        <v>11</v>
      </c>
    </row>
    <row r="1579" spans="1:7" ht="28.5" customHeight="1">
      <c r="A1579" s="20">
        <v>1577</v>
      </c>
      <c r="B1579" s="20" t="s">
        <v>5901</v>
      </c>
      <c r="C1579" s="20" t="s">
        <v>5329</v>
      </c>
      <c r="D1579" s="20" t="s">
        <v>5902</v>
      </c>
      <c r="E1579" s="20" t="s">
        <v>5903</v>
      </c>
      <c r="F1579" s="20" t="s">
        <v>5904</v>
      </c>
      <c r="G1579" s="20" t="s">
        <v>11</v>
      </c>
    </row>
    <row r="1580" spans="1:7" ht="28.5" customHeight="1">
      <c r="A1580" s="20">
        <v>1578</v>
      </c>
      <c r="B1580" s="20" t="s">
        <v>5905</v>
      </c>
      <c r="C1580" s="20" t="s">
        <v>5329</v>
      </c>
      <c r="D1580" s="20" t="s">
        <v>5902</v>
      </c>
      <c r="E1580" s="20" t="s">
        <v>5906</v>
      </c>
      <c r="F1580" s="20" t="s">
        <v>5907</v>
      </c>
      <c r="G1580" s="20" t="s">
        <v>11</v>
      </c>
    </row>
    <row r="1581" spans="1:7" ht="28.5" customHeight="1">
      <c r="A1581" s="20">
        <v>1579</v>
      </c>
      <c r="B1581" s="20">
        <v>210123150</v>
      </c>
      <c r="C1581" s="20" t="s">
        <v>5329</v>
      </c>
      <c r="D1581" s="20" t="s">
        <v>5908</v>
      </c>
      <c r="E1581" s="20" t="s">
        <v>5909</v>
      </c>
      <c r="F1581" s="20">
        <v>191051998</v>
      </c>
      <c r="G1581" s="20" t="s">
        <v>11</v>
      </c>
    </row>
    <row r="1582" spans="1:7" ht="28.5" customHeight="1">
      <c r="A1582" s="20">
        <v>1580</v>
      </c>
      <c r="B1582" s="20">
        <v>210124151</v>
      </c>
      <c r="C1582" s="20" t="s">
        <v>5329</v>
      </c>
      <c r="D1582" s="20" t="s">
        <v>5908</v>
      </c>
      <c r="E1582" s="20" t="s">
        <v>5910</v>
      </c>
      <c r="F1582" s="20">
        <v>191074252</v>
      </c>
      <c r="G1582" s="20" t="s">
        <v>11</v>
      </c>
    </row>
    <row r="1583" spans="1:7" ht="28.5" customHeight="1">
      <c r="A1583" s="20">
        <v>1581</v>
      </c>
      <c r="B1583" s="20" t="s">
        <v>5911</v>
      </c>
      <c r="C1583" s="20" t="s">
        <v>5329</v>
      </c>
      <c r="D1583" s="20" t="s">
        <v>5912</v>
      </c>
      <c r="E1583" s="20" t="s">
        <v>5913</v>
      </c>
      <c r="F1583" s="20" t="s">
        <v>5914</v>
      </c>
      <c r="G1583" s="20" t="s">
        <v>11</v>
      </c>
    </row>
    <row r="1584" spans="1:7" ht="28.5" customHeight="1">
      <c r="A1584" s="20">
        <v>1582</v>
      </c>
      <c r="B1584" s="20" t="s">
        <v>5915</v>
      </c>
      <c r="C1584" s="20" t="s">
        <v>5329</v>
      </c>
      <c r="D1584" s="20" t="s">
        <v>5912</v>
      </c>
      <c r="E1584" s="20" t="s">
        <v>5916</v>
      </c>
      <c r="F1584" s="20" t="s">
        <v>5917</v>
      </c>
      <c r="G1584" s="20" t="s">
        <v>11</v>
      </c>
    </row>
    <row r="1585" spans="1:7" ht="28.5" customHeight="1">
      <c r="A1585" s="20">
        <v>1583</v>
      </c>
      <c r="B1585" s="20" t="s">
        <v>5918</v>
      </c>
      <c r="C1585" s="20" t="s">
        <v>5329</v>
      </c>
      <c r="D1585" s="20" t="s">
        <v>5912</v>
      </c>
      <c r="E1585" s="20" t="s">
        <v>5919</v>
      </c>
      <c r="F1585" s="20" t="s">
        <v>5920</v>
      </c>
      <c r="G1585" s="20" t="s">
        <v>11</v>
      </c>
    </row>
    <row r="1586" spans="1:7" ht="28.5" customHeight="1">
      <c r="A1586" s="20">
        <v>1584</v>
      </c>
      <c r="B1586" s="20" t="s">
        <v>5921</v>
      </c>
      <c r="C1586" s="20" t="s">
        <v>5329</v>
      </c>
      <c r="D1586" s="20" t="s">
        <v>5912</v>
      </c>
      <c r="E1586" s="20" t="s">
        <v>5922</v>
      </c>
      <c r="F1586" s="20" t="s">
        <v>5923</v>
      </c>
      <c r="G1586" s="20" t="s">
        <v>11</v>
      </c>
    </row>
    <row r="1587" spans="1:7" ht="28.5" customHeight="1">
      <c r="A1587" s="20">
        <v>1585</v>
      </c>
      <c r="B1587" s="20" t="s">
        <v>5924</v>
      </c>
      <c r="C1587" s="20" t="s">
        <v>5329</v>
      </c>
      <c r="D1587" s="20" t="s">
        <v>5912</v>
      </c>
      <c r="E1587" s="20" t="s">
        <v>5925</v>
      </c>
      <c r="F1587" s="20" t="s">
        <v>5926</v>
      </c>
      <c r="G1587" s="20" t="s">
        <v>11</v>
      </c>
    </row>
    <row r="1588" spans="1:7" ht="28.5" customHeight="1">
      <c r="A1588" s="20">
        <v>1586</v>
      </c>
      <c r="B1588" s="20" t="s">
        <v>5927</v>
      </c>
      <c r="C1588" s="20" t="s">
        <v>5329</v>
      </c>
      <c r="D1588" s="20" t="s">
        <v>5912</v>
      </c>
      <c r="E1588" s="20" t="s">
        <v>5928</v>
      </c>
      <c r="F1588" s="20" t="s">
        <v>5929</v>
      </c>
      <c r="G1588" s="20" t="s">
        <v>11</v>
      </c>
    </row>
    <row r="1589" spans="1:7" ht="28.5" customHeight="1">
      <c r="A1589" s="20">
        <v>1587</v>
      </c>
      <c r="B1589" s="20" t="s">
        <v>5930</v>
      </c>
      <c r="C1589" s="20" t="s">
        <v>5329</v>
      </c>
      <c r="D1589" s="20" t="s">
        <v>5931</v>
      </c>
      <c r="E1589" s="20" t="s">
        <v>5932</v>
      </c>
      <c r="F1589" s="20" t="s">
        <v>5933</v>
      </c>
      <c r="G1589" s="20" t="s">
        <v>11</v>
      </c>
    </row>
    <row r="1590" spans="1:7" ht="28.5" customHeight="1">
      <c r="A1590" s="20">
        <v>1588</v>
      </c>
      <c r="B1590" s="20" t="s">
        <v>5934</v>
      </c>
      <c r="C1590" s="20" t="s">
        <v>5329</v>
      </c>
      <c r="D1590" s="20" t="s">
        <v>5935</v>
      </c>
      <c r="E1590" s="20" t="s">
        <v>5936</v>
      </c>
      <c r="F1590" s="20" t="s">
        <v>5937</v>
      </c>
      <c r="G1590" s="20" t="s">
        <v>11</v>
      </c>
    </row>
    <row r="1591" spans="1:7" ht="28.5" customHeight="1">
      <c r="A1591" s="20">
        <v>1589</v>
      </c>
      <c r="B1591" s="20" t="s">
        <v>5938</v>
      </c>
      <c r="C1591" s="20" t="s">
        <v>5329</v>
      </c>
      <c r="D1591" s="20" t="s">
        <v>5935</v>
      </c>
      <c r="E1591" s="20" t="s">
        <v>5939</v>
      </c>
      <c r="F1591" s="20" t="s">
        <v>5940</v>
      </c>
      <c r="G1591" s="20" t="s">
        <v>11</v>
      </c>
    </row>
    <row r="1592" spans="1:7" ht="28.5" customHeight="1">
      <c r="A1592" s="20">
        <v>1590</v>
      </c>
      <c r="B1592" s="20" t="s">
        <v>5941</v>
      </c>
      <c r="C1592" s="20" t="s">
        <v>5329</v>
      </c>
      <c r="D1592" s="20" t="s">
        <v>5942</v>
      </c>
      <c r="E1592" s="20" t="s">
        <v>5943</v>
      </c>
      <c r="F1592" s="20" t="s">
        <v>5944</v>
      </c>
      <c r="G1592" s="20" t="s">
        <v>11</v>
      </c>
    </row>
    <row r="1593" spans="1:7" ht="28.5" customHeight="1">
      <c r="A1593" s="20">
        <v>1591</v>
      </c>
      <c r="B1593" s="20" t="s">
        <v>5945</v>
      </c>
      <c r="C1593" s="20" t="s">
        <v>5329</v>
      </c>
      <c r="D1593" s="20" t="s">
        <v>5946</v>
      </c>
      <c r="E1593" s="20" t="s">
        <v>5947</v>
      </c>
      <c r="F1593" s="20" t="s">
        <v>5948</v>
      </c>
      <c r="G1593" s="20" t="s">
        <v>39</v>
      </c>
    </row>
    <row r="1594" spans="1:7" ht="28.5" customHeight="1">
      <c r="A1594" s="20">
        <v>1592</v>
      </c>
      <c r="B1594" s="20"/>
      <c r="C1594" s="20" t="s">
        <v>5352</v>
      </c>
      <c r="D1594" s="20"/>
      <c r="E1594" s="20" t="s">
        <v>5949</v>
      </c>
      <c r="F1594" s="20" t="s">
        <v>5950</v>
      </c>
      <c r="G1594" s="20" t="s">
        <v>11</v>
      </c>
    </row>
    <row r="1595" spans="1:7" ht="28.5" customHeight="1">
      <c r="A1595" s="20">
        <v>1593</v>
      </c>
      <c r="B1595" s="20"/>
      <c r="C1595" s="20" t="s">
        <v>5352</v>
      </c>
      <c r="D1595" s="20"/>
      <c r="E1595" s="20" t="s">
        <v>5951</v>
      </c>
      <c r="F1595" s="20" t="s">
        <v>5952</v>
      </c>
      <c r="G1595" s="20" t="s">
        <v>39</v>
      </c>
    </row>
    <row r="1596" spans="1:7" ht="28.5" customHeight="1">
      <c r="A1596" s="20">
        <v>1594</v>
      </c>
      <c r="B1596" s="20" t="s">
        <v>5953</v>
      </c>
      <c r="C1596" s="20" t="s">
        <v>5329</v>
      </c>
      <c r="D1596" s="20" t="s">
        <v>5946</v>
      </c>
      <c r="E1596" s="20" t="s">
        <v>5954</v>
      </c>
      <c r="F1596" s="20" t="s">
        <v>5955</v>
      </c>
      <c r="G1596" s="20" t="s">
        <v>11</v>
      </c>
    </row>
    <row r="1597" spans="1:7" ht="28.5" customHeight="1">
      <c r="A1597" s="20">
        <v>1595</v>
      </c>
      <c r="B1597" s="20" t="s">
        <v>5956</v>
      </c>
      <c r="C1597" s="20" t="s">
        <v>5329</v>
      </c>
      <c r="D1597" s="20" t="s">
        <v>5946</v>
      </c>
      <c r="E1597" s="20" t="s">
        <v>5957</v>
      </c>
      <c r="F1597" s="20" t="s">
        <v>5958</v>
      </c>
      <c r="G1597" s="20" t="s">
        <v>11</v>
      </c>
    </row>
    <row r="1598" spans="1:7" ht="28.5" customHeight="1">
      <c r="A1598" s="20">
        <v>1596</v>
      </c>
      <c r="B1598" s="20"/>
      <c r="C1598" s="20" t="s">
        <v>5352</v>
      </c>
      <c r="D1598" s="20"/>
      <c r="E1598" s="20" t="s">
        <v>5959</v>
      </c>
      <c r="F1598" s="20" t="s">
        <v>5960</v>
      </c>
      <c r="G1598" s="20" t="s">
        <v>11</v>
      </c>
    </row>
    <row r="1599" spans="1:7" ht="28.5" customHeight="1">
      <c r="A1599" s="20">
        <v>1597</v>
      </c>
      <c r="B1599" s="20"/>
      <c r="C1599" s="20" t="s">
        <v>5352</v>
      </c>
      <c r="D1599" s="20"/>
      <c r="E1599" s="20" t="s">
        <v>5961</v>
      </c>
      <c r="F1599" s="20" t="s">
        <v>5962</v>
      </c>
      <c r="G1599" s="20" t="s">
        <v>11</v>
      </c>
    </row>
    <row r="1600" spans="1:7" ht="28.5" customHeight="1">
      <c r="A1600" s="20">
        <v>1598</v>
      </c>
      <c r="B1600" s="20" t="s">
        <v>5963</v>
      </c>
      <c r="C1600" s="20" t="s">
        <v>5329</v>
      </c>
      <c r="D1600" s="20" t="s">
        <v>5946</v>
      </c>
      <c r="E1600" s="20" t="s">
        <v>5964</v>
      </c>
      <c r="F1600" s="20" t="s">
        <v>5965</v>
      </c>
      <c r="G1600" s="20" t="s">
        <v>11</v>
      </c>
    </row>
    <row r="1601" spans="1:7" ht="28.5" customHeight="1">
      <c r="A1601" s="20">
        <v>1599</v>
      </c>
      <c r="B1601" s="20" t="s">
        <v>5966</v>
      </c>
      <c r="C1601" s="20" t="s">
        <v>5329</v>
      </c>
      <c r="D1601" s="20" t="s">
        <v>5946</v>
      </c>
      <c r="E1601" s="20" t="s">
        <v>5967</v>
      </c>
      <c r="F1601" s="20" t="s">
        <v>5968</v>
      </c>
      <c r="G1601" s="20" t="s">
        <v>11</v>
      </c>
    </row>
    <row r="1602" spans="1:7" ht="28.5" customHeight="1">
      <c r="A1602" s="20">
        <v>1600</v>
      </c>
      <c r="B1602" s="20" t="s">
        <v>5969</v>
      </c>
      <c r="C1602" s="20" t="s">
        <v>5329</v>
      </c>
      <c r="D1602" s="20" t="s">
        <v>5970</v>
      </c>
      <c r="E1602" s="20" t="s">
        <v>5971</v>
      </c>
      <c r="F1602" s="20" t="s">
        <v>5972</v>
      </c>
      <c r="G1602" s="20" t="s">
        <v>11</v>
      </c>
    </row>
    <row r="1603" spans="1:7" ht="28.5" customHeight="1">
      <c r="A1603" s="20">
        <v>1601</v>
      </c>
      <c r="B1603" s="20" t="s">
        <v>5973</v>
      </c>
      <c r="C1603" s="20" t="s">
        <v>5329</v>
      </c>
      <c r="D1603" s="20" t="s">
        <v>5970</v>
      </c>
      <c r="E1603" s="20" t="s">
        <v>5974</v>
      </c>
      <c r="F1603" s="20" t="s">
        <v>5975</v>
      </c>
      <c r="G1603" s="20" t="s">
        <v>11</v>
      </c>
    </row>
    <row r="1604" spans="1:7" ht="28.5" customHeight="1">
      <c r="A1604" s="20">
        <v>1602</v>
      </c>
      <c r="B1604" s="20" t="s">
        <v>5976</v>
      </c>
      <c r="C1604" s="20" t="s">
        <v>5329</v>
      </c>
      <c r="D1604" s="20" t="s">
        <v>5970</v>
      </c>
      <c r="E1604" s="20" t="s">
        <v>5977</v>
      </c>
      <c r="F1604" s="20" t="s">
        <v>5978</v>
      </c>
      <c r="G1604" s="20" t="s">
        <v>11</v>
      </c>
    </row>
    <row r="1605" spans="1:7" ht="28.5" customHeight="1">
      <c r="A1605" s="20">
        <v>1603</v>
      </c>
      <c r="B1605" s="20" t="s">
        <v>5979</v>
      </c>
      <c r="C1605" s="20" t="s">
        <v>5329</v>
      </c>
      <c r="D1605" s="20" t="s">
        <v>5980</v>
      </c>
      <c r="E1605" s="20" t="s">
        <v>5981</v>
      </c>
      <c r="F1605" s="20" t="s">
        <v>5982</v>
      </c>
      <c r="G1605" s="20" t="s">
        <v>11</v>
      </c>
    </row>
    <row r="1606" spans="1:7" ht="28.5" customHeight="1">
      <c r="A1606" s="20">
        <v>1604</v>
      </c>
      <c r="B1606" s="20" t="s">
        <v>5983</v>
      </c>
      <c r="C1606" s="20" t="s">
        <v>5329</v>
      </c>
      <c r="D1606" s="20" t="s">
        <v>5984</v>
      </c>
      <c r="E1606" s="20" t="s">
        <v>5985</v>
      </c>
      <c r="F1606" s="20" t="s">
        <v>5986</v>
      </c>
      <c r="G1606" s="20" t="s">
        <v>11</v>
      </c>
    </row>
    <row r="1607" spans="1:7" ht="28.5" customHeight="1">
      <c r="A1607" s="20">
        <v>1605</v>
      </c>
      <c r="B1607" s="20" t="s">
        <v>5987</v>
      </c>
      <c r="C1607" s="20" t="s">
        <v>5329</v>
      </c>
      <c r="D1607" s="20" t="s">
        <v>5984</v>
      </c>
      <c r="E1607" s="20" t="s">
        <v>5988</v>
      </c>
      <c r="F1607" s="20" t="s">
        <v>5989</v>
      </c>
      <c r="G1607" s="20" t="s">
        <v>11</v>
      </c>
    </row>
    <row r="1608" spans="1:7" ht="28.5" customHeight="1">
      <c r="A1608" s="20">
        <v>1606</v>
      </c>
      <c r="B1608" s="20" t="s">
        <v>5990</v>
      </c>
      <c r="C1608" s="20" t="s">
        <v>5329</v>
      </c>
      <c r="D1608" s="20" t="s">
        <v>5984</v>
      </c>
      <c r="E1608" s="20" t="s">
        <v>5991</v>
      </c>
      <c r="F1608" s="20" t="s">
        <v>5992</v>
      </c>
      <c r="G1608" s="20" t="s">
        <v>11</v>
      </c>
    </row>
    <row r="1609" spans="1:7" ht="28.5" customHeight="1">
      <c r="A1609" s="20">
        <v>1607</v>
      </c>
      <c r="B1609" s="20" t="s">
        <v>5993</v>
      </c>
      <c r="C1609" s="20" t="s">
        <v>5329</v>
      </c>
      <c r="D1609" s="20" t="s">
        <v>5994</v>
      </c>
      <c r="E1609" s="20" t="s">
        <v>5995</v>
      </c>
      <c r="F1609" s="20" t="s">
        <v>5996</v>
      </c>
      <c r="G1609" s="20" t="s">
        <v>11</v>
      </c>
    </row>
    <row r="1610" spans="1:7" ht="28.5" customHeight="1">
      <c r="A1610" s="20">
        <v>1608</v>
      </c>
      <c r="B1610" s="20"/>
      <c r="C1610" s="20" t="s">
        <v>5352</v>
      </c>
      <c r="D1610" s="20"/>
      <c r="E1610" s="20" t="s">
        <v>5997</v>
      </c>
      <c r="F1610" s="20" t="s">
        <v>5998</v>
      </c>
      <c r="G1610" s="20" t="s">
        <v>11</v>
      </c>
    </row>
    <row r="1611" spans="1:7" ht="28.5" customHeight="1">
      <c r="A1611" s="20">
        <v>1609</v>
      </c>
      <c r="B1611" s="20"/>
      <c r="C1611" s="20" t="s">
        <v>5352</v>
      </c>
      <c r="D1611" s="20"/>
      <c r="E1611" s="20" t="s">
        <v>5999</v>
      </c>
      <c r="F1611" s="20" t="s">
        <v>6000</v>
      </c>
      <c r="G1611" s="20" t="s">
        <v>11</v>
      </c>
    </row>
    <row r="1612" spans="1:7" ht="28.5" customHeight="1">
      <c r="A1612" s="20">
        <v>1610</v>
      </c>
      <c r="B1612" s="20" t="s">
        <v>6001</v>
      </c>
      <c r="C1612" s="20" t="s">
        <v>5329</v>
      </c>
      <c r="D1612" s="20" t="s">
        <v>5994</v>
      </c>
      <c r="E1612" s="20" t="s">
        <v>6002</v>
      </c>
      <c r="F1612" s="20" t="s">
        <v>6003</v>
      </c>
      <c r="G1612" s="20" t="s">
        <v>11</v>
      </c>
    </row>
    <row r="1613" spans="1:7" ht="28.5" customHeight="1">
      <c r="A1613" s="20">
        <v>1611</v>
      </c>
      <c r="B1613" s="20"/>
      <c r="C1613" s="20" t="s">
        <v>5352</v>
      </c>
      <c r="D1613" s="20"/>
      <c r="E1613" s="20" t="s">
        <v>6004</v>
      </c>
      <c r="F1613" s="20" t="s">
        <v>6005</v>
      </c>
      <c r="G1613" s="20" t="s">
        <v>11</v>
      </c>
    </row>
    <row r="1614" spans="1:7" ht="28.5" customHeight="1">
      <c r="A1614" s="20">
        <v>1612</v>
      </c>
      <c r="B1614" s="20"/>
      <c r="C1614" s="20" t="s">
        <v>5352</v>
      </c>
      <c r="D1614" s="20"/>
      <c r="E1614" s="20" t="s">
        <v>6006</v>
      </c>
      <c r="F1614" s="20" t="s">
        <v>6007</v>
      </c>
      <c r="G1614" s="20" t="s">
        <v>11</v>
      </c>
    </row>
    <row r="1615" spans="1:7" ht="28.5" customHeight="1">
      <c r="A1615" s="20">
        <v>1613</v>
      </c>
      <c r="B1615" s="20">
        <v>210144191</v>
      </c>
      <c r="C1615" s="20" t="s">
        <v>5329</v>
      </c>
      <c r="D1615" s="20" t="s">
        <v>6008</v>
      </c>
      <c r="E1615" s="20" t="s">
        <v>6009</v>
      </c>
      <c r="F1615" s="20" t="s">
        <v>6010</v>
      </c>
      <c r="G1615" s="20" t="s">
        <v>11</v>
      </c>
    </row>
    <row r="1616" spans="1:7" ht="28.5" customHeight="1">
      <c r="A1616" s="20">
        <v>1614</v>
      </c>
      <c r="B1616" s="20"/>
      <c r="C1616" s="20" t="s">
        <v>5352</v>
      </c>
      <c r="D1616" s="20"/>
      <c r="E1616" s="20" t="s">
        <v>6011</v>
      </c>
      <c r="F1616" s="20" t="s">
        <v>6012</v>
      </c>
      <c r="G1616" s="20" t="s">
        <v>11</v>
      </c>
    </row>
    <row r="1617" spans="1:7" ht="28.5" customHeight="1">
      <c r="A1617" s="20">
        <v>1615</v>
      </c>
      <c r="B1617" s="20"/>
      <c r="C1617" s="20" t="s">
        <v>5352</v>
      </c>
      <c r="D1617" s="20"/>
      <c r="E1617" s="20" t="s">
        <v>6013</v>
      </c>
      <c r="F1617" s="20" t="s">
        <v>6014</v>
      </c>
      <c r="G1617" s="20" t="s">
        <v>11</v>
      </c>
    </row>
    <row r="1618" spans="1:7" ht="28.5" customHeight="1">
      <c r="A1618" s="20">
        <v>1616</v>
      </c>
      <c r="B1618" s="20">
        <v>210144192</v>
      </c>
      <c r="C1618" s="20" t="s">
        <v>5329</v>
      </c>
      <c r="D1618" s="20" t="s">
        <v>6008</v>
      </c>
      <c r="E1618" s="20" t="s">
        <v>6015</v>
      </c>
      <c r="F1618" s="20" t="s">
        <v>6016</v>
      </c>
      <c r="G1618" s="20" t="s">
        <v>11</v>
      </c>
    </row>
    <row r="1619" spans="1:7" ht="28.5" customHeight="1">
      <c r="A1619" s="20">
        <v>1617</v>
      </c>
      <c r="B1619" s="20" t="s">
        <v>6017</v>
      </c>
      <c r="C1619" s="20" t="s">
        <v>5329</v>
      </c>
      <c r="D1619" s="20" t="s">
        <v>6018</v>
      </c>
      <c r="E1619" s="20" t="s">
        <v>6019</v>
      </c>
      <c r="F1619" s="20" t="s">
        <v>6020</v>
      </c>
      <c r="G1619" s="20" t="s">
        <v>11</v>
      </c>
    </row>
    <row r="1620" spans="1:7" ht="28.5" customHeight="1">
      <c r="A1620" s="20">
        <v>1618</v>
      </c>
      <c r="B1620" s="20" t="s">
        <v>6021</v>
      </c>
      <c r="C1620" s="20" t="s">
        <v>5329</v>
      </c>
      <c r="D1620" s="20" t="s">
        <v>6022</v>
      </c>
      <c r="E1620" s="20" t="s">
        <v>6023</v>
      </c>
      <c r="F1620" s="20" t="s">
        <v>6024</v>
      </c>
      <c r="G1620" s="20" t="s">
        <v>11</v>
      </c>
    </row>
    <row r="1621" spans="1:7" ht="28.5" customHeight="1">
      <c r="A1621" s="20">
        <v>1619</v>
      </c>
      <c r="B1621" s="20" t="s">
        <v>6025</v>
      </c>
      <c r="C1621" s="20" t="s">
        <v>5329</v>
      </c>
      <c r="D1621" s="20" t="s">
        <v>6026</v>
      </c>
      <c r="E1621" s="20" t="s">
        <v>6027</v>
      </c>
      <c r="F1621" s="20" t="s">
        <v>6028</v>
      </c>
      <c r="G1621" s="20" t="s">
        <v>11</v>
      </c>
    </row>
    <row r="1622" spans="1:7" ht="28.5" customHeight="1">
      <c r="A1622" s="20">
        <v>1620</v>
      </c>
      <c r="B1622" s="20" t="s">
        <v>6029</v>
      </c>
      <c r="C1622" s="20" t="s">
        <v>5329</v>
      </c>
      <c r="D1622" s="20" t="s">
        <v>6030</v>
      </c>
      <c r="E1622" s="20" t="s">
        <v>6031</v>
      </c>
      <c r="F1622" s="20" t="s">
        <v>6032</v>
      </c>
      <c r="G1622" s="20" t="s">
        <v>11</v>
      </c>
    </row>
    <row r="1623" spans="1:7" ht="28.5" customHeight="1">
      <c r="A1623" s="20">
        <v>1621</v>
      </c>
      <c r="B1623" s="20" t="s">
        <v>6033</v>
      </c>
      <c r="C1623" s="20" t="s">
        <v>5329</v>
      </c>
      <c r="D1623" s="20" t="s">
        <v>6030</v>
      </c>
      <c r="E1623" s="20" t="s">
        <v>6034</v>
      </c>
      <c r="F1623" s="20" t="s">
        <v>6035</v>
      </c>
      <c r="G1623" s="20" t="s">
        <v>11</v>
      </c>
    </row>
    <row r="1624" spans="1:7" ht="28.5" customHeight="1">
      <c r="A1624" s="20">
        <v>1622</v>
      </c>
      <c r="B1624" s="20"/>
      <c r="C1624" s="20" t="s">
        <v>5352</v>
      </c>
      <c r="D1624" s="20"/>
      <c r="E1624" s="20" t="s">
        <v>6036</v>
      </c>
      <c r="F1624" s="20" t="s">
        <v>6037</v>
      </c>
      <c r="G1624" s="20" t="s">
        <v>11</v>
      </c>
    </row>
    <row r="1625" spans="1:7" ht="28.5" customHeight="1">
      <c r="A1625" s="20">
        <v>1623</v>
      </c>
      <c r="B1625" s="20" t="s">
        <v>6038</v>
      </c>
      <c r="C1625" s="20" t="s">
        <v>5329</v>
      </c>
      <c r="D1625" s="20" t="s">
        <v>6030</v>
      </c>
      <c r="E1625" s="20" t="s">
        <v>6039</v>
      </c>
      <c r="F1625" s="20" t="s">
        <v>6040</v>
      </c>
      <c r="G1625" s="20" t="s">
        <v>11</v>
      </c>
    </row>
    <row r="1626" spans="1:7" ht="28.5" customHeight="1">
      <c r="A1626" s="20">
        <v>1624</v>
      </c>
      <c r="B1626" s="20"/>
      <c r="C1626" s="20" t="s">
        <v>5352</v>
      </c>
      <c r="D1626" s="20"/>
      <c r="E1626" s="20" t="s">
        <v>6041</v>
      </c>
      <c r="F1626" s="20" t="s">
        <v>6042</v>
      </c>
      <c r="G1626" s="20" t="s">
        <v>11</v>
      </c>
    </row>
    <row r="1627" spans="1:7" ht="28.5" customHeight="1">
      <c r="A1627" s="20">
        <v>1625</v>
      </c>
      <c r="B1627" s="20" t="s">
        <v>6043</v>
      </c>
      <c r="C1627" s="20" t="s">
        <v>5329</v>
      </c>
      <c r="D1627" s="20" t="s">
        <v>6030</v>
      </c>
      <c r="E1627" s="20" t="s">
        <v>6044</v>
      </c>
      <c r="F1627" s="20" t="s">
        <v>6045</v>
      </c>
      <c r="G1627" s="20" t="s">
        <v>11</v>
      </c>
    </row>
    <row r="1628" spans="1:7" ht="28.5" customHeight="1">
      <c r="A1628" s="20">
        <v>1626</v>
      </c>
      <c r="B1628" s="20">
        <v>210141204</v>
      </c>
      <c r="C1628" s="20" t="s">
        <v>5329</v>
      </c>
      <c r="D1628" s="20" t="s">
        <v>6030</v>
      </c>
      <c r="E1628" s="20" t="s">
        <v>6046</v>
      </c>
      <c r="F1628" s="20" t="s">
        <v>6047</v>
      </c>
      <c r="G1628" s="20" t="s">
        <v>11</v>
      </c>
    </row>
    <row r="1629" spans="1:7" ht="28.5" customHeight="1">
      <c r="A1629" s="20">
        <v>1627</v>
      </c>
      <c r="B1629" s="20"/>
      <c r="C1629" s="20" t="s">
        <v>5352</v>
      </c>
      <c r="D1629" s="20"/>
      <c r="E1629" s="20" t="s">
        <v>6048</v>
      </c>
      <c r="F1629" s="20" t="s">
        <v>6049</v>
      </c>
      <c r="G1629" s="20" t="s">
        <v>11</v>
      </c>
    </row>
    <row r="1630" spans="1:7" ht="28.5" customHeight="1">
      <c r="A1630" s="20">
        <v>1628</v>
      </c>
      <c r="B1630" s="20"/>
      <c r="C1630" s="20" t="s">
        <v>5352</v>
      </c>
      <c r="D1630" s="20"/>
      <c r="E1630" s="20" t="s">
        <v>6050</v>
      </c>
      <c r="F1630" s="20" t="s">
        <v>6051</v>
      </c>
      <c r="G1630" s="20" t="s">
        <v>11</v>
      </c>
    </row>
    <row r="1631" spans="1:7" ht="28.5" customHeight="1">
      <c r="A1631" s="20">
        <v>1629</v>
      </c>
      <c r="B1631" s="20"/>
      <c r="C1631" s="20" t="s">
        <v>5352</v>
      </c>
      <c r="D1631" s="20"/>
      <c r="E1631" s="20" t="s">
        <v>6052</v>
      </c>
      <c r="F1631" s="20" t="s">
        <v>6053</v>
      </c>
      <c r="G1631" s="20" t="s">
        <v>39</v>
      </c>
    </row>
    <row r="1632" spans="1:7" ht="28.5" customHeight="1">
      <c r="A1632" s="20">
        <v>1630</v>
      </c>
      <c r="B1632" s="20" t="s">
        <v>6054</v>
      </c>
      <c r="C1632" s="20" t="s">
        <v>5329</v>
      </c>
      <c r="D1632" s="20" t="s">
        <v>6055</v>
      </c>
      <c r="E1632" s="20" t="s">
        <v>6056</v>
      </c>
      <c r="F1632" s="20" t="s">
        <v>6057</v>
      </c>
      <c r="G1632" s="20" t="s">
        <v>11</v>
      </c>
    </row>
    <row r="1633" spans="1:7" ht="28.5" customHeight="1">
      <c r="A1633" s="20">
        <v>1631</v>
      </c>
      <c r="B1633" s="20" t="s">
        <v>6058</v>
      </c>
      <c r="C1633" s="20" t="s">
        <v>5329</v>
      </c>
      <c r="D1633" s="20" t="s">
        <v>6055</v>
      </c>
      <c r="E1633" s="20" t="s">
        <v>6059</v>
      </c>
      <c r="F1633" s="20" t="s">
        <v>6060</v>
      </c>
      <c r="G1633" s="20" t="s">
        <v>11</v>
      </c>
    </row>
    <row r="1634" spans="1:7" ht="28.5" customHeight="1">
      <c r="A1634" s="20">
        <v>1632</v>
      </c>
      <c r="B1634" s="20" t="s">
        <v>6061</v>
      </c>
      <c r="C1634" s="20" t="s">
        <v>5329</v>
      </c>
      <c r="D1634" s="20" t="s">
        <v>6062</v>
      </c>
      <c r="E1634" s="20" t="s">
        <v>6063</v>
      </c>
      <c r="F1634" s="20" t="s">
        <v>6064</v>
      </c>
      <c r="G1634" s="20" t="s">
        <v>11</v>
      </c>
    </row>
    <row r="1635" spans="1:7" ht="28.5" customHeight="1">
      <c r="A1635" s="20">
        <v>1633</v>
      </c>
      <c r="B1635" s="20" t="s">
        <v>6065</v>
      </c>
      <c r="C1635" s="20" t="s">
        <v>5329</v>
      </c>
      <c r="D1635" s="20" t="s">
        <v>6066</v>
      </c>
      <c r="E1635" s="20" t="s">
        <v>6067</v>
      </c>
      <c r="F1635" s="20" t="s">
        <v>6068</v>
      </c>
      <c r="G1635" s="20" t="s">
        <v>11</v>
      </c>
    </row>
    <row r="1636" spans="1:7" ht="28.5" customHeight="1">
      <c r="A1636" s="20">
        <v>1634</v>
      </c>
      <c r="B1636" s="20"/>
      <c r="C1636" s="20" t="s">
        <v>5352</v>
      </c>
      <c r="D1636" s="20"/>
      <c r="E1636" s="20" t="s">
        <v>6069</v>
      </c>
      <c r="F1636" s="20" t="s">
        <v>6070</v>
      </c>
      <c r="G1636" s="20" t="s">
        <v>11</v>
      </c>
    </row>
    <row r="1637" spans="1:7" ht="28.5" customHeight="1">
      <c r="A1637" s="20">
        <v>1635</v>
      </c>
      <c r="B1637" s="20" t="s">
        <v>6071</v>
      </c>
      <c r="C1637" s="20" t="s">
        <v>5329</v>
      </c>
      <c r="D1637" s="20" t="s">
        <v>6072</v>
      </c>
      <c r="E1637" s="20" t="s">
        <v>6073</v>
      </c>
      <c r="F1637" s="20" t="s">
        <v>6074</v>
      </c>
      <c r="G1637" s="20" t="s">
        <v>11</v>
      </c>
    </row>
    <row r="1638" spans="1:7" ht="28.5" customHeight="1">
      <c r="A1638" s="20">
        <v>1636</v>
      </c>
      <c r="B1638" s="20"/>
      <c r="C1638" s="20" t="s">
        <v>5352</v>
      </c>
      <c r="D1638" s="20"/>
      <c r="E1638" s="20" t="s">
        <v>6075</v>
      </c>
      <c r="F1638" s="20" t="s">
        <v>6076</v>
      </c>
      <c r="G1638" s="20" t="s">
        <v>11</v>
      </c>
    </row>
    <row r="1639" spans="1:7" ht="28.5" customHeight="1">
      <c r="A1639" s="20">
        <v>1637</v>
      </c>
      <c r="B1639" s="20"/>
      <c r="C1639" s="20" t="s">
        <v>5352</v>
      </c>
      <c r="D1639" s="20"/>
      <c r="E1639" s="20" t="s">
        <v>6077</v>
      </c>
      <c r="F1639" s="20" t="s">
        <v>6078</v>
      </c>
      <c r="G1639" s="20" t="s">
        <v>11</v>
      </c>
    </row>
    <row r="1640" spans="1:7" ht="28.5" customHeight="1">
      <c r="A1640" s="20">
        <v>1638</v>
      </c>
      <c r="B1640" s="20" t="s">
        <v>6079</v>
      </c>
      <c r="C1640" s="20" t="s">
        <v>5329</v>
      </c>
      <c r="D1640" s="20" t="s">
        <v>6072</v>
      </c>
      <c r="E1640" s="20" t="s">
        <v>6080</v>
      </c>
      <c r="F1640" s="20" t="s">
        <v>6081</v>
      </c>
      <c r="G1640" s="20" t="s">
        <v>11</v>
      </c>
    </row>
    <row r="1641" spans="1:7" ht="28.5" customHeight="1">
      <c r="A1641" s="20">
        <v>1639</v>
      </c>
      <c r="B1641" s="20" t="s">
        <v>6082</v>
      </c>
      <c r="C1641" s="20" t="s">
        <v>5329</v>
      </c>
      <c r="D1641" s="20" t="s">
        <v>6072</v>
      </c>
      <c r="E1641" s="20" t="s">
        <v>6083</v>
      </c>
      <c r="F1641" s="20" t="s">
        <v>6084</v>
      </c>
      <c r="G1641" s="20" t="s">
        <v>11</v>
      </c>
    </row>
    <row r="1642" spans="1:7" ht="28.5" customHeight="1">
      <c r="A1642" s="20">
        <v>1640</v>
      </c>
      <c r="B1642" s="20"/>
      <c r="C1642" s="20" t="s">
        <v>5352</v>
      </c>
      <c r="D1642" s="20"/>
      <c r="E1642" s="20" t="s">
        <v>6085</v>
      </c>
      <c r="F1642" s="20" t="s">
        <v>6086</v>
      </c>
      <c r="G1642" s="20" t="s">
        <v>11</v>
      </c>
    </row>
    <row r="1643" spans="1:7" ht="28.5" customHeight="1">
      <c r="A1643" s="20">
        <v>1641</v>
      </c>
      <c r="B1643" s="20"/>
      <c r="C1643" s="20" t="s">
        <v>5352</v>
      </c>
      <c r="D1643" s="20"/>
      <c r="E1643" s="20" t="s">
        <v>6087</v>
      </c>
      <c r="F1643" s="20" t="s">
        <v>6088</v>
      </c>
      <c r="G1643" s="20" t="s">
        <v>11</v>
      </c>
    </row>
    <row r="1644" spans="1:7" ht="28.5" customHeight="1">
      <c r="A1644" s="20">
        <v>1642</v>
      </c>
      <c r="B1644" s="20" t="s">
        <v>6089</v>
      </c>
      <c r="C1644" s="20" t="s">
        <v>5329</v>
      </c>
      <c r="D1644" s="20" t="s">
        <v>6090</v>
      </c>
      <c r="E1644" s="20" t="s">
        <v>6091</v>
      </c>
      <c r="F1644" s="20" t="s">
        <v>6092</v>
      </c>
      <c r="G1644" s="20" t="s">
        <v>11</v>
      </c>
    </row>
    <row r="1645" spans="1:7" ht="28.5" customHeight="1">
      <c r="A1645" s="20">
        <v>1643</v>
      </c>
      <c r="B1645" s="20" t="s">
        <v>6093</v>
      </c>
      <c r="C1645" s="20" t="s">
        <v>5329</v>
      </c>
      <c r="D1645" s="20" t="s">
        <v>6094</v>
      </c>
      <c r="E1645" s="20" t="s">
        <v>6095</v>
      </c>
      <c r="F1645" s="20" t="s">
        <v>6096</v>
      </c>
      <c r="G1645" s="20" t="s">
        <v>11</v>
      </c>
    </row>
    <row r="1646" spans="1:7" ht="28.5" customHeight="1">
      <c r="A1646" s="20">
        <v>1644</v>
      </c>
      <c r="B1646" s="20" t="s">
        <v>6097</v>
      </c>
      <c r="C1646" s="20" t="s">
        <v>5329</v>
      </c>
      <c r="D1646" s="20" t="s">
        <v>6098</v>
      </c>
      <c r="E1646" s="20" t="s">
        <v>6099</v>
      </c>
      <c r="F1646" s="20" t="s">
        <v>6100</v>
      </c>
      <c r="G1646" s="20" t="s">
        <v>11</v>
      </c>
    </row>
    <row r="1647" spans="1:7" ht="28.5" customHeight="1">
      <c r="A1647" s="20">
        <v>1645</v>
      </c>
      <c r="B1647" s="20" t="s">
        <v>6101</v>
      </c>
      <c r="C1647" s="20" t="s">
        <v>5329</v>
      </c>
      <c r="D1647" s="20" t="s">
        <v>6072</v>
      </c>
      <c r="E1647" s="20" t="s">
        <v>6102</v>
      </c>
      <c r="F1647" s="20" t="s">
        <v>6103</v>
      </c>
      <c r="G1647" s="20" t="s">
        <v>11</v>
      </c>
    </row>
    <row r="1648" spans="1:7" ht="28.5" customHeight="1">
      <c r="A1648" s="20">
        <v>1646</v>
      </c>
      <c r="B1648" s="20" t="s">
        <v>6104</v>
      </c>
      <c r="C1648" s="20" t="s">
        <v>5329</v>
      </c>
      <c r="D1648" s="20" t="s">
        <v>6105</v>
      </c>
      <c r="E1648" s="20" t="s">
        <v>6106</v>
      </c>
      <c r="F1648" s="20" t="s">
        <v>6107</v>
      </c>
      <c r="G1648" s="20" t="s">
        <v>11</v>
      </c>
    </row>
    <row r="1649" spans="1:7" ht="28.5" customHeight="1">
      <c r="A1649" s="20">
        <v>1647</v>
      </c>
      <c r="B1649" s="20" t="s">
        <v>6108</v>
      </c>
      <c r="C1649" s="20" t="s">
        <v>5329</v>
      </c>
      <c r="D1649" s="20" t="s">
        <v>6105</v>
      </c>
      <c r="E1649" s="20" t="s">
        <v>6109</v>
      </c>
      <c r="F1649" s="20" t="s">
        <v>6110</v>
      </c>
      <c r="G1649" s="20" t="s">
        <v>11</v>
      </c>
    </row>
    <row r="1650" spans="1:7" ht="28.5" customHeight="1">
      <c r="A1650" s="20">
        <v>1648</v>
      </c>
      <c r="B1650" s="20" t="s">
        <v>6111</v>
      </c>
      <c r="C1650" s="20" t="s">
        <v>5329</v>
      </c>
      <c r="D1650" s="20" t="s">
        <v>6105</v>
      </c>
      <c r="E1650" s="20" t="s">
        <v>6112</v>
      </c>
      <c r="F1650" s="20" t="s">
        <v>6113</v>
      </c>
      <c r="G1650" s="20" t="s">
        <v>11</v>
      </c>
    </row>
    <row r="1651" spans="1:7" ht="28.5" customHeight="1">
      <c r="A1651" s="20">
        <v>1649</v>
      </c>
      <c r="B1651" s="20" t="s">
        <v>6114</v>
      </c>
      <c r="C1651" s="20" t="s">
        <v>5329</v>
      </c>
      <c r="D1651" s="20" t="s">
        <v>6115</v>
      </c>
      <c r="E1651" s="20" t="s">
        <v>6116</v>
      </c>
      <c r="F1651" s="20" t="s">
        <v>6117</v>
      </c>
      <c r="G1651" s="20" t="s">
        <v>39</v>
      </c>
    </row>
    <row r="1652" spans="1:7" ht="28.5" customHeight="1">
      <c r="A1652" s="20">
        <v>1650</v>
      </c>
      <c r="B1652" s="20" t="s">
        <v>6118</v>
      </c>
      <c r="C1652" s="20" t="s">
        <v>5329</v>
      </c>
      <c r="D1652" s="20" t="s">
        <v>6119</v>
      </c>
      <c r="E1652" s="20" t="s">
        <v>6120</v>
      </c>
      <c r="F1652" s="20" t="s">
        <v>6121</v>
      </c>
      <c r="G1652" s="20" t="s">
        <v>11</v>
      </c>
    </row>
    <row r="1653" spans="1:7" ht="28.5" customHeight="1">
      <c r="A1653" s="20">
        <v>1651</v>
      </c>
      <c r="B1653" s="20"/>
      <c r="C1653" s="20" t="s">
        <v>5352</v>
      </c>
      <c r="D1653" s="20"/>
      <c r="E1653" s="20" t="s">
        <v>6122</v>
      </c>
      <c r="F1653" s="20" t="s">
        <v>6123</v>
      </c>
      <c r="G1653" s="20" t="s">
        <v>11</v>
      </c>
    </row>
    <row r="1654" spans="1:7" ht="28.5" customHeight="1">
      <c r="A1654" s="20">
        <v>1652</v>
      </c>
      <c r="B1654" s="20" t="s">
        <v>6124</v>
      </c>
      <c r="C1654" s="20" t="s">
        <v>5329</v>
      </c>
      <c r="D1654" s="20" t="s">
        <v>6119</v>
      </c>
      <c r="E1654" s="20" t="s">
        <v>1219</v>
      </c>
      <c r="F1654" s="20" t="s">
        <v>6125</v>
      </c>
      <c r="G1654" s="20" t="s">
        <v>39</v>
      </c>
    </row>
    <row r="1655" spans="1:7" ht="28.5" customHeight="1">
      <c r="A1655" s="20">
        <v>1653</v>
      </c>
      <c r="B1655" s="20" t="s">
        <v>6126</v>
      </c>
      <c r="C1655" s="20" t="s">
        <v>5329</v>
      </c>
      <c r="D1655" s="20" t="s">
        <v>6119</v>
      </c>
      <c r="E1655" s="20" t="s">
        <v>6127</v>
      </c>
      <c r="F1655" s="20" t="s">
        <v>6128</v>
      </c>
      <c r="G1655" s="20" t="s">
        <v>11</v>
      </c>
    </row>
    <row r="1656" spans="1:7" ht="28.5" customHeight="1">
      <c r="A1656" s="20">
        <v>1654</v>
      </c>
      <c r="B1656" s="20" t="s">
        <v>6129</v>
      </c>
      <c r="C1656" s="20" t="s">
        <v>5329</v>
      </c>
      <c r="D1656" s="20" t="s">
        <v>6119</v>
      </c>
      <c r="E1656" s="20" t="s">
        <v>6130</v>
      </c>
      <c r="F1656" s="20" t="s">
        <v>6131</v>
      </c>
      <c r="G1656" s="20" t="s">
        <v>11</v>
      </c>
    </row>
    <row r="1657" spans="1:7" ht="28.5" customHeight="1">
      <c r="A1657" s="20">
        <v>1655</v>
      </c>
      <c r="B1657" s="20"/>
      <c r="C1657" s="20" t="s">
        <v>5352</v>
      </c>
      <c r="D1657" s="20"/>
      <c r="E1657" s="20" t="s">
        <v>6132</v>
      </c>
      <c r="F1657" s="20" t="s">
        <v>6133</v>
      </c>
      <c r="G1657" s="20" t="s">
        <v>11</v>
      </c>
    </row>
    <row r="1658" spans="1:7" ht="28.5" customHeight="1">
      <c r="A1658" s="20">
        <v>1656</v>
      </c>
      <c r="B1658" s="20"/>
      <c r="C1658" s="20" t="s">
        <v>5352</v>
      </c>
      <c r="D1658" s="20"/>
      <c r="E1658" s="20" t="s">
        <v>6134</v>
      </c>
      <c r="F1658" s="20" t="s">
        <v>6135</v>
      </c>
      <c r="G1658" s="20" t="s">
        <v>11</v>
      </c>
    </row>
    <row r="1659" spans="1:7" ht="28.5" customHeight="1">
      <c r="A1659" s="20">
        <v>1657</v>
      </c>
      <c r="B1659" s="20" t="s">
        <v>6136</v>
      </c>
      <c r="C1659" s="20" t="s">
        <v>5329</v>
      </c>
      <c r="D1659" s="20" t="s">
        <v>6119</v>
      </c>
      <c r="E1659" s="20" t="s">
        <v>6137</v>
      </c>
      <c r="F1659" s="20" t="s">
        <v>6138</v>
      </c>
      <c r="G1659" s="20" t="s">
        <v>11</v>
      </c>
    </row>
    <row r="1660" spans="1:7" ht="28.5" customHeight="1">
      <c r="A1660" s="20">
        <v>1658</v>
      </c>
      <c r="B1660" s="20"/>
      <c r="C1660" s="20" t="s">
        <v>5352</v>
      </c>
      <c r="D1660" s="20"/>
      <c r="E1660" s="20" t="s">
        <v>6139</v>
      </c>
      <c r="F1660" s="20" t="s">
        <v>6140</v>
      </c>
      <c r="G1660" s="20" t="s">
        <v>11</v>
      </c>
    </row>
    <row r="1661" spans="1:7" ht="28.5" customHeight="1">
      <c r="A1661" s="20">
        <v>1659</v>
      </c>
      <c r="B1661" s="20" t="s">
        <v>6141</v>
      </c>
      <c r="C1661" s="20" t="s">
        <v>5329</v>
      </c>
      <c r="D1661" s="20" t="s">
        <v>6119</v>
      </c>
      <c r="E1661" s="20" t="s">
        <v>6142</v>
      </c>
      <c r="F1661" s="20" t="s">
        <v>6143</v>
      </c>
      <c r="G1661" s="20" t="s">
        <v>11</v>
      </c>
    </row>
    <row r="1662" spans="1:7" ht="28.5" customHeight="1">
      <c r="A1662" s="20">
        <v>1660</v>
      </c>
      <c r="B1662" s="20" t="s">
        <v>6144</v>
      </c>
      <c r="C1662" s="20" t="s">
        <v>5329</v>
      </c>
      <c r="D1662" s="20" t="s">
        <v>6119</v>
      </c>
      <c r="E1662" s="20" t="s">
        <v>6145</v>
      </c>
      <c r="F1662" s="20" t="s">
        <v>6146</v>
      </c>
      <c r="G1662" s="20" t="s">
        <v>11</v>
      </c>
    </row>
    <row r="1663" spans="1:7" ht="28.5" customHeight="1">
      <c r="A1663" s="20">
        <v>1661</v>
      </c>
      <c r="B1663" s="20"/>
      <c r="C1663" s="20" t="s">
        <v>5352</v>
      </c>
      <c r="D1663" s="20"/>
      <c r="E1663" s="20" t="s">
        <v>6147</v>
      </c>
      <c r="F1663" s="20" t="s">
        <v>6148</v>
      </c>
      <c r="G1663" s="20" t="s">
        <v>11</v>
      </c>
    </row>
    <row r="1664" spans="1:7" ht="28.5" customHeight="1">
      <c r="A1664" s="20">
        <v>1662</v>
      </c>
      <c r="B1664" s="20"/>
      <c r="C1664" s="20" t="s">
        <v>5352</v>
      </c>
      <c r="D1664" s="20"/>
      <c r="E1664" s="20" t="s">
        <v>6149</v>
      </c>
      <c r="F1664" s="20" t="s">
        <v>6150</v>
      </c>
      <c r="G1664" s="20" t="s">
        <v>11</v>
      </c>
    </row>
    <row r="1665" spans="1:7" ht="28.5" customHeight="1">
      <c r="A1665" s="20">
        <v>1663</v>
      </c>
      <c r="B1665" s="20" t="s">
        <v>6151</v>
      </c>
      <c r="C1665" s="20" t="s">
        <v>5329</v>
      </c>
      <c r="D1665" s="20" t="s">
        <v>6152</v>
      </c>
      <c r="E1665" s="20" t="s">
        <v>6153</v>
      </c>
      <c r="F1665" s="20" t="s">
        <v>6154</v>
      </c>
      <c r="G1665" s="20" t="s">
        <v>11</v>
      </c>
    </row>
    <row r="1666" spans="1:7" ht="28.5" customHeight="1">
      <c r="A1666" s="20">
        <v>1664</v>
      </c>
      <c r="B1666" s="20" t="s">
        <v>6155</v>
      </c>
      <c r="C1666" s="20" t="s">
        <v>5329</v>
      </c>
      <c r="D1666" s="20" t="s">
        <v>6152</v>
      </c>
      <c r="E1666" s="20" t="s">
        <v>6156</v>
      </c>
      <c r="F1666" s="20" t="s">
        <v>6157</v>
      </c>
      <c r="G1666" s="20" t="s">
        <v>11</v>
      </c>
    </row>
    <row r="1667" spans="1:7" ht="28.5" customHeight="1">
      <c r="A1667" s="20">
        <v>1665</v>
      </c>
      <c r="B1667" s="20"/>
      <c r="C1667" s="20" t="s">
        <v>5352</v>
      </c>
      <c r="D1667" s="20"/>
      <c r="E1667" s="20" t="s">
        <v>6158</v>
      </c>
      <c r="F1667" s="20" t="s">
        <v>6159</v>
      </c>
      <c r="G1667" s="20" t="s">
        <v>11</v>
      </c>
    </row>
    <row r="1668" spans="1:7" ht="28.5" customHeight="1">
      <c r="A1668" s="20">
        <v>1666</v>
      </c>
      <c r="B1668" s="20" t="s">
        <v>6160</v>
      </c>
      <c r="C1668" s="20" t="s">
        <v>5329</v>
      </c>
      <c r="D1668" s="20" t="s">
        <v>6152</v>
      </c>
      <c r="E1668" s="20" t="s">
        <v>6161</v>
      </c>
      <c r="F1668" s="20" t="s">
        <v>6162</v>
      </c>
      <c r="G1668" s="20" t="s">
        <v>11</v>
      </c>
    </row>
    <row r="1669" spans="1:7" ht="28.5" customHeight="1">
      <c r="A1669" s="20">
        <v>1667</v>
      </c>
      <c r="B1669" s="20" t="s">
        <v>6163</v>
      </c>
      <c r="C1669" s="20" t="s">
        <v>5329</v>
      </c>
      <c r="D1669" s="20" t="s">
        <v>6152</v>
      </c>
      <c r="E1669" s="20" t="s">
        <v>6164</v>
      </c>
      <c r="F1669" s="20" t="s">
        <v>6165</v>
      </c>
      <c r="G1669" s="20" t="s">
        <v>11</v>
      </c>
    </row>
    <row r="1670" spans="1:7" ht="28.5" customHeight="1">
      <c r="A1670" s="20">
        <v>1668</v>
      </c>
      <c r="B1670" s="20" t="s">
        <v>6166</v>
      </c>
      <c r="C1670" s="20" t="s">
        <v>5329</v>
      </c>
      <c r="D1670" s="20" t="s">
        <v>6152</v>
      </c>
      <c r="E1670" s="20" t="s">
        <v>6167</v>
      </c>
      <c r="F1670" s="20" t="s">
        <v>6168</v>
      </c>
      <c r="G1670" s="20" t="s">
        <v>11</v>
      </c>
    </row>
    <row r="1671" spans="1:7" ht="28.5" customHeight="1">
      <c r="A1671" s="20">
        <v>1669</v>
      </c>
      <c r="B1671" s="20"/>
      <c r="C1671" s="20" t="s">
        <v>5352</v>
      </c>
      <c r="D1671" s="20"/>
      <c r="E1671" s="20" t="s">
        <v>6169</v>
      </c>
      <c r="F1671" s="20" t="s">
        <v>6170</v>
      </c>
      <c r="G1671" s="20" t="s">
        <v>11</v>
      </c>
    </row>
    <row r="1672" spans="1:7" ht="28.5" customHeight="1">
      <c r="A1672" s="20">
        <v>1670</v>
      </c>
      <c r="B1672" s="20" t="s">
        <v>6171</v>
      </c>
      <c r="C1672" s="20" t="s">
        <v>5329</v>
      </c>
      <c r="D1672" s="20" t="s">
        <v>6152</v>
      </c>
      <c r="E1672" s="20" t="s">
        <v>6172</v>
      </c>
      <c r="F1672" s="20" t="s">
        <v>6173</v>
      </c>
      <c r="G1672" s="20" t="s">
        <v>11</v>
      </c>
    </row>
    <row r="1673" spans="1:7" ht="28.5" customHeight="1">
      <c r="A1673" s="20">
        <v>1671</v>
      </c>
      <c r="B1673" s="20" t="s">
        <v>6174</v>
      </c>
      <c r="C1673" s="20" t="s">
        <v>5329</v>
      </c>
      <c r="D1673" s="20" t="s">
        <v>6175</v>
      </c>
      <c r="E1673" s="20" t="s">
        <v>6176</v>
      </c>
      <c r="F1673" s="20" t="s">
        <v>6177</v>
      </c>
      <c r="G1673" s="20" t="s">
        <v>11</v>
      </c>
    </row>
    <row r="1674" spans="1:7" ht="28.5" customHeight="1">
      <c r="A1674" s="20">
        <v>1672</v>
      </c>
      <c r="B1674" s="20" t="s">
        <v>6178</v>
      </c>
      <c r="C1674" s="20" t="s">
        <v>5329</v>
      </c>
      <c r="D1674" s="20" t="s">
        <v>6179</v>
      </c>
      <c r="E1674" s="20" t="s">
        <v>6180</v>
      </c>
      <c r="F1674" s="20" t="s">
        <v>6181</v>
      </c>
      <c r="G1674" s="20" t="s">
        <v>11</v>
      </c>
    </row>
    <row r="1675" spans="1:7" ht="28.5" customHeight="1">
      <c r="A1675" s="20">
        <v>1673</v>
      </c>
      <c r="B1675" s="20" t="s">
        <v>6182</v>
      </c>
      <c r="C1675" s="20" t="s">
        <v>5329</v>
      </c>
      <c r="D1675" s="20" t="s">
        <v>6179</v>
      </c>
      <c r="E1675" s="20" t="s">
        <v>6183</v>
      </c>
      <c r="F1675" s="20" t="s">
        <v>6184</v>
      </c>
      <c r="G1675" s="20" t="s">
        <v>11</v>
      </c>
    </row>
    <row r="1676" spans="1:7" ht="28.5" customHeight="1">
      <c r="A1676" s="20">
        <v>1674</v>
      </c>
      <c r="B1676" s="20" t="s">
        <v>6185</v>
      </c>
      <c r="C1676" s="20" t="s">
        <v>5329</v>
      </c>
      <c r="D1676" s="20" t="s">
        <v>6179</v>
      </c>
      <c r="E1676" s="20" t="s">
        <v>6186</v>
      </c>
      <c r="F1676" s="20" t="s">
        <v>6187</v>
      </c>
      <c r="G1676" s="20" t="s">
        <v>11</v>
      </c>
    </row>
    <row r="1677" spans="1:7" ht="28.5" customHeight="1">
      <c r="A1677" s="20">
        <v>1675</v>
      </c>
      <c r="B1677" s="20" t="s">
        <v>6188</v>
      </c>
      <c r="C1677" s="20" t="s">
        <v>5329</v>
      </c>
      <c r="D1677" s="20" t="s">
        <v>6189</v>
      </c>
      <c r="E1677" s="20" t="s">
        <v>6190</v>
      </c>
      <c r="F1677" s="20" t="s">
        <v>6191</v>
      </c>
      <c r="G1677" s="20" t="s">
        <v>11</v>
      </c>
    </row>
    <row r="1678" spans="1:7" ht="28.5" customHeight="1">
      <c r="A1678" s="20">
        <v>1676</v>
      </c>
      <c r="B1678" s="20" t="s">
        <v>6192</v>
      </c>
      <c r="C1678" s="20" t="s">
        <v>5329</v>
      </c>
      <c r="D1678" s="20" t="s">
        <v>6189</v>
      </c>
      <c r="E1678" s="20" t="s">
        <v>6193</v>
      </c>
      <c r="F1678" s="20" t="s">
        <v>6194</v>
      </c>
      <c r="G1678" s="20" t="s">
        <v>11</v>
      </c>
    </row>
    <row r="1679" spans="1:7" ht="28.5" customHeight="1">
      <c r="A1679" s="20">
        <v>1677</v>
      </c>
      <c r="B1679" s="20" t="s">
        <v>6195</v>
      </c>
      <c r="C1679" s="20" t="s">
        <v>5329</v>
      </c>
      <c r="D1679" s="20" t="s">
        <v>6189</v>
      </c>
      <c r="E1679" s="20" t="s">
        <v>6196</v>
      </c>
      <c r="F1679" s="20" t="s">
        <v>6197</v>
      </c>
      <c r="G1679" s="20" t="s">
        <v>11</v>
      </c>
    </row>
    <row r="1680" spans="1:7" ht="28.5" customHeight="1">
      <c r="A1680" s="20">
        <v>1678</v>
      </c>
      <c r="B1680" s="20" t="s">
        <v>6198</v>
      </c>
      <c r="C1680" s="20" t="s">
        <v>5329</v>
      </c>
      <c r="D1680" s="20" t="s">
        <v>6199</v>
      </c>
      <c r="E1680" s="20" t="s">
        <v>6200</v>
      </c>
      <c r="F1680" s="20" t="s">
        <v>6201</v>
      </c>
      <c r="G1680" s="20" t="s">
        <v>11</v>
      </c>
    </row>
    <row r="1681" spans="1:7" ht="28.5" customHeight="1">
      <c r="A1681" s="20">
        <v>1679</v>
      </c>
      <c r="B1681" s="20" t="s">
        <v>6202</v>
      </c>
      <c r="C1681" s="20" t="s">
        <v>5329</v>
      </c>
      <c r="D1681" s="20" t="s">
        <v>6203</v>
      </c>
      <c r="E1681" s="20" t="s">
        <v>6204</v>
      </c>
      <c r="F1681" s="20" t="s">
        <v>6205</v>
      </c>
      <c r="G1681" s="20" t="s">
        <v>11</v>
      </c>
    </row>
    <row r="1682" spans="1:7" ht="28.5" customHeight="1">
      <c r="A1682" s="20">
        <v>1680</v>
      </c>
      <c r="B1682" s="20" t="s">
        <v>6206</v>
      </c>
      <c r="C1682" s="20" t="s">
        <v>5329</v>
      </c>
      <c r="D1682" s="20" t="s">
        <v>6203</v>
      </c>
      <c r="E1682" s="20" t="s">
        <v>6207</v>
      </c>
      <c r="F1682" s="20" t="s">
        <v>6208</v>
      </c>
      <c r="G1682" s="20" t="s">
        <v>11</v>
      </c>
    </row>
    <row r="1683" spans="1:7" ht="28.5" customHeight="1">
      <c r="A1683" s="20">
        <v>1681</v>
      </c>
      <c r="B1683" s="20" t="s">
        <v>6209</v>
      </c>
      <c r="C1683" s="20" t="s">
        <v>5329</v>
      </c>
      <c r="D1683" s="20" t="s">
        <v>6210</v>
      </c>
      <c r="E1683" s="20" t="s">
        <v>6211</v>
      </c>
      <c r="F1683" s="20" t="s">
        <v>6212</v>
      </c>
      <c r="G1683" s="20" t="s">
        <v>11</v>
      </c>
    </row>
    <row r="1684" spans="1:7" ht="28.5" customHeight="1">
      <c r="A1684" s="20">
        <v>1682</v>
      </c>
      <c r="B1684" s="20" t="s">
        <v>6213</v>
      </c>
      <c r="C1684" s="20" t="s">
        <v>5329</v>
      </c>
      <c r="D1684" s="20" t="s">
        <v>6210</v>
      </c>
      <c r="E1684" s="20" t="s">
        <v>6214</v>
      </c>
      <c r="F1684" s="20" t="s">
        <v>6215</v>
      </c>
      <c r="G1684" s="20" t="s">
        <v>11</v>
      </c>
    </row>
    <row r="1685" spans="1:7" ht="28.5" customHeight="1">
      <c r="A1685" s="20">
        <v>1683</v>
      </c>
      <c r="B1685" s="20" t="s">
        <v>6216</v>
      </c>
      <c r="C1685" s="20" t="s">
        <v>5329</v>
      </c>
      <c r="D1685" s="20" t="s">
        <v>6210</v>
      </c>
      <c r="E1685" s="20" t="s">
        <v>6217</v>
      </c>
      <c r="F1685" s="20" t="s">
        <v>6218</v>
      </c>
      <c r="G1685" s="20" t="s">
        <v>11</v>
      </c>
    </row>
    <row r="1686" spans="1:7" ht="28.5" customHeight="1">
      <c r="A1686" s="20">
        <v>1684</v>
      </c>
      <c r="B1686" s="20" t="s">
        <v>6219</v>
      </c>
      <c r="C1686" s="20" t="s">
        <v>5329</v>
      </c>
      <c r="D1686" s="20" t="s">
        <v>6220</v>
      </c>
      <c r="E1686" s="20" t="s">
        <v>6221</v>
      </c>
      <c r="F1686" s="20" t="s">
        <v>6222</v>
      </c>
      <c r="G1686" s="20" t="s">
        <v>11</v>
      </c>
    </row>
    <row r="1687" spans="1:7" ht="28.5" customHeight="1">
      <c r="A1687" s="20">
        <v>1685</v>
      </c>
      <c r="B1687" s="20" t="s">
        <v>6223</v>
      </c>
      <c r="C1687" s="20" t="s">
        <v>5329</v>
      </c>
      <c r="D1687" s="20" t="s">
        <v>6224</v>
      </c>
      <c r="E1687" s="20" t="s">
        <v>6225</v>
      </c>
      <c r="F1687" s="20" t="s">
        <v>6226</v>
      </c>
      <c r="G1687" s="20" t="s">
        <v>11</v>
      </c>
    </row>
    <row r="1688" spans="1:7" ht="28.5" customHeight="1">
      <c r="A1688" s="20">
        <v>1686</v>
      </c>
      <c r="B1688" s="20" t="s">
        <v>6227</v>
      </c>
      <c r="C1688" s="20" t="s">
        <v>5329</v>
      </c>
      <c r="D1688" s="20" t="s">
        <v>6228</v>
      </c>
      <c r="E1688" s="20" t="s">
        <v>6229</v>
      </c>
      <c r="F1688" s="20" t="s">
        <v>6230</v>
      </c>
      <c r="G1688" s="20" t="s">
        <v>11</v>
      </c>
    </row>
    <row r="1689" spans="1:7" ht="28.5" customHeight="1">
      <c r="A1689" s="20">
        <v>1687</v>
      </c>
      <c r="B1689" s="20"/>
      <c r="C1689" s="20" t="s">
        <v>5352</v>
      </c>
      <c r="D1689" s="20"/>
      <c r="E1689" s="20" t="s">
        <v>6231</v>
      </c>
      <c r="F1689" s="20" t="s">
        <v>6232</v>
      </c>
      <c r="G1689" s="20" t="s">
        <v>11</v>
      </c>
    </row>
    <row r="1690" spans="1:7" ht="28.5" customHeight="1">
      <c r="A1690" s="20">
        <v>1688</v>
      </c>
      <c r="B1690" s="20" t="s">
        <v>6233</v>
      </c>
      <c r="C1690" s="20" t="s">
        <v>5329</v>
      </c>
      <c r="D1690" s="20" t="s">
        <v>6228</v>
      </c>
      <c r="E1690" s="20" t="s">
        <v>6234</v>
      </c>
      <c r="F1690" s="20" t="s">
        <v>6235</v>
      </c>
      <c r="G1690" s="20" t="s">
        <v>11</v>
      </c>
    </row>
    <row r="1691" spans="1:7" ht="28.5" customHeight="1">
      <c r="A1691" s="20">
        <v>1689</v>
      </c>
      <c r="B1691" s="20" t="s">
        <v>6236</v>
      </c>
      <c r="C1691" s="20" t="s">
        <v>5329</v>
      </c>
      <c r="D1691" s="20" t="s">
        <v>6228</v>
      </c>
      <c r="E1691" s="20" t="s">
        <v>6237</v>
      </c>
      <c r="F1691" s="20" t="s">
        <v>6238</v>
      </c>
      <c r="G1691" s="20" t="s">
        <v>11</v>
      </c>
    </row>
    <row r="1692" spans="1:7" ht="28.5" customHeight="1">
      <c r="A1692" s="20">
        <v>1690</v>
      </c>
      <c r="B1692" s="20" t="s">
        <v>6239</v>
      </c>
      <c r="C1692" s="20" t="s">
        <v>5329</v>
      </c>
      <c r="D1692" s="20" t="s">
        <v>6240</v>
      </c>
      <c r="E1692" s="20" t="s">
        <v>6241</v>
      </c>
      <c r="F1692" s="20" t="s">
        <v>6242</v>
      </c>
      <c r="G1692" s="20" t="s">
        <v>11</v>
      </c>
    </row>
    <row r="1693" spans="1:7" ht="28.5" customHeight="1">
      <c r="A1693" s="20">
        <v>1691</v>
      </c>
      <c r="B1693" s="20" t="s">
        <v>6243</v>
      </c>
      <c r="C1693" s="20" t="s">
        <v>5329</v>
      </c>
      <c r="D1693" s="20" t="s">
        <v>6244</v>
      </c>
      <c r="E1693" s="20" t="s">
        <v>6245</v>
      </c>
      <c r="F1693" s="20" t="s">
        <v>6246</v>
      </c>
      <c r="G1693" s="20" t="s">
        <v>11</v>
      </c>
    </row>
    <row r="1694" spans="1:7" ht="28.5" customHeight="1">
      <c r="A1694" s="20">
        <v>1692</v>
      </c>
      <c r="B1694" s="20" t="s">
        <v>6247</v>
      </c>
      <c r="C1694" s="20" t="s">
        <v>5329</v>
      </c>
      <c r="D1694" s="20" t="s">
        <v>6244</v>
      </c>
      <c r="E1694" s="20" t="s">
        <v>6248</v>
      </c>
      <c r="F1694" s="20" t="s">
        <v>6249</v>
      </c>
      <c r="G1694" s="20" t="s">
        <v>11</v>
      </c>
    </row>
    <row r="1695" spans="1:7" ht="28.5" customHeight="1">
      <c r="A1695" s="20">
        <v>1693</v>
      </c>
      <c r="B1695" s="20" t="s">
        <v>6250</v>
      </c>
      <c r="C1695" s="20" t="s">
        <v>5329</v>
      </c>
      <c r="D1695" s="20" t="s">
        <v>6119</v>
      </c>
      <c r="E1695" s="20" t="s">
        <v>6251</v>
      </c>
      <c r="F1695" s="20" t="s">
        <v>6252</v>
      </c>
      <c r="G1695" s="20" t="s">
        <v>11</v>
      </c>
    </row>
    <row r="1696" spans="1:7" ht="28.5" customHeight="1">
      <c r="A1696" s="20">
        <v>1694</v>
      </c>
      <c r="B1696" s="20"/>
      <c r="C1696" s="20" t="s">
        <v>5352</v>
      </c>
      <c r="D1696" s="20"/>
      <c r="E1696" s="20" t="s">
        <v>6253</v>
      </c>
      <c r="F1696" s="20" t="s">
        <v>6254</v>
      </c>
      <c r="G1696" s="20" t="s">
        <v>11</v>
      </c>
    </row>
    <row r="1697" spans="1:7" ht="28.5" customHeight="1">
      <c r="A1697" s="20">
        <v>1695</v>
      </c>
      <c r="B1697" s="20"/>
      <c r="C1697" s="20" t="s">
        <v>5352</v>
      </c>
      <c r="D1697" s="20"/>
      <c r="E1697" s="20" t="s">
        <v>6255</v>
      </c>
      <c r="F1697" s="20" t="s">
        <v>6256</v>
      </c>
      <c r="G1697" s="20" t="s">
        <v>11</v>
      </c>
    </row>
    <row r="1698" spans="1:7" ht="28.5" customHeight="1">
      <c r="A1698" s="20">
        <v>1696</v>
      </c>
      <c r="B1698" s="20" t="s">
        <v>6257</v>
      </c>
      <c r="C1698" s="20" t="s">
        <v>5329</v>
      </c>
      <c r="D1698" s="20" t="s">
        <v>6119</v>
      </c>
      <c r="E1698" s="20" t="s">
        <v>6258</v>
      </c>
      <c r="F1698" s="20" t="s">
        <v>6259</v>
      </c>
      <c r="G1698" s="20" t="s">
        <v>11</v>
      </c>
    </row>
    <row r="1699" spans="1:7" ht="28.5" customHeight="1">
      <c r="A1699" s="20">
        <v>1697</v>
      </c>
      <c r="B1699" s="20" t="s">
        <v>6260</v>
      </c>
      <c r="C1699" s="20" t="s">
        <v>5329</v>
      </c>
      <c r="D1699" s="20" t="s">
        <v>6261</v>
      </c>
      <c r="E1699" s="20" t="s">
        <v>6262</v>
      </c>
      <c r="F1699" s="20" t="s">
        <v>6263</v>
      </c>
      <c r="G1699" s="20" t="s">
        <v>11</v>
      </c>
    </row>
    <row r="1700" spans="1:7" ht="28.5" customHeight="1">
      <c r="A1700" s="20">
        <v>1698</v>
      </c>
      <c r="B1700" s="20"/>
      <c r="C1700" s="20" t="s">
        <v>5352</v>
      </c>
      <c r="D1700" s="20"/>
      <c r="E1700" s="20" t="s">
        <v>6264</v>
      </c>
      <c r="F1700" s="20" t="s">
        <v>6265</v>
      </c>
      <c r="G1700" s="20" t="s">
        <v>11</v>
      </c>
    </row>
    <row r="1701" spans="1:7" ht="28.5" customHeight="1">
      <c r="A1701" s="20">
        <v>1699</v>
      </c>
      <c r="B1701" s="20" t="s">
        <v>6266</v>
      </c>
      <c r="C1701" s="20" t="s">
        <v>5329</v>
      </c>
      <c r="D1701" s="20" t="s">
        <v>6261</v>
      </c>
      <c r="E1701" s="20" t="s">
        <v>6267</v>
      </c>
      <c r="F1701" s="20" t="s">
        <v>6268</v>
      </c>
      <c r="G1701" s="20" t="s">
        <v>39</v>
      </c>
    </row>
    <row r="1702" spans="1:7" ht="28.5" customHeight="1">
      <c r="A1702" s="20">
        <v>1700</v>
      </c>
      <c r="B1702" s="20"/>
      <c r="C1702" s="20" t="s">
        <v>5352</v>
      </c>
      <c r="D1702" s="20"/>
      <c r="E1702" s="20" t="s">
        <v>6269</v>
      </c>
      <c r="F1702" s="20" t="s">
        <v>6270</v>
      </c>
      <c r="G1702" s="20" t="s">
        <v>39</v>
      </c>
    </row>
    <row r="1703" spans="1:7" ht="28.5" customHeight="1">
      <c r="A1703" s="20">
        <v>1701</v>
      </c>
      <c r="B1703" s="20"/>
      <c r="C1703" s="20" t="s">
        <v>5352</v>
      </c>
      <c r="D1703" s="20"/>
      <c r="E1703" s="20" t="s">
        <v>6271</v>
      </c>
      <c r="F1703" s="20" t="s">
        <v>6272</v>
      </c>
      <c r="G1703" s="20" t="s">
        <v>11</v>
      </c>
    </row>
    <row r="1704" spans="1:7" ht="28.5" customHeight="1">
      <c r="A1704" s="20">
        <v>1702</v>
      </c>
      <c r="B1704" s="20"/>
      <c r="C1704" s="20" t="s">
        <v>5352</v>
      </c>
      <c r="D1704" s="20"/>
      <c r="E1704" s="20" t="s">
        <v>6273</v>
      </c>
      <c r="F1704" s="20" t="s">
        <v>6274</v>
      </c>
      <c r="G1704" s="20" t="s">
        <v>39</v>
      </c>
    </row>
    <row r="1705" spans="1:7" ht="28.5" customHeight="1">
      <c r="A1705" s="20">
        <v>1703</v>
      </c>
      <c r="B1705" s="20" t="s">
        <v>6275</v>
      </c>
      <c r="C1705" s="20" t="s">
        <v>5329</v>
      </c>
      <c r="D1705" s="20" t="s">
        <v>6276</v>
      </c>
      <c r="E1705" s="20" t="s">
        <v>6277</v>
      </c>
      <c r="F1705" s="20" t="s">
        <v>6278</v>
      </c>
      <c r="G1705" s="20" t="s">
        <v>11</v>
      </c>
    </row>
    <row r="1706" spans="1:7" ht="28.5" customHeight="1">
      <c r="A1706" s="20">
        <v>1704</v>
      </c>
      <c r="B1706" s="20"/>
      <c r="C1706" s="20" t="s">
        <v>5352</v>
      </c>
      <c r="D1706" s="20"/>
      <c r="E1706" s="20" t="s">
        <v>6279</v>
      </c>
      <c r="F1706" s="20" t="s">
        <v>6280</v>
      </c>
      <c r="G1706" s="20" t="s">
        <v>39</v>
      </c>
    </row>
    <row r="1707" spans="1:7" ht="28.5" customHeight="1">
      <c r="A1707" s="20">
        <v>1705</v>
      </c>
      <c r="B1707" s="20"/>
      <c r="C1707" s="20" t="s">
        <v>5352</v>
      </c>
      <c r="D1707" s="20"/>
      <c r="E1707" s="20" t="s">
        <v>6281</v>
      </c>
      <c r="F1707" s="20" t="s">
        <v>6282</v>
      </c>
      <c r="G1707" s="20" t="s">
        <v>11</v>
      </c>
    </row>
    <row r="1708" spans="1:7" ht="28.5" customHeight="1">
      <c r="A1708" s="20">
        <v>1706</v>
      </c>
      <c r="B1708" s="20"/>
      <c r="C1708" s="20" t="s">
        <v>5352</v>
      </c>
      <c r="D1708" s="20"/>
      <c r="E1708" s="20" t="s">
        <v>6283</v>
      </c>
      <c r="F1708" s="20" t="s">
        <v>6284</v>
      </c>
      <c r="G1708" s="20" t="s">
        <v>11</v>
      </c>
    </row>
    <row r="1709" spans="1:7" ht="28.5" customHeight="1">
      <c r="A1709" s="20">
        <v>1707</v>
      </c>
      <c r="B1709" s="20" t="s">
        <v>6285</v>
      </c>
      <c r="C1709" s="20" t="s">
        <v>5329</v>
      </c>
      <c r="D1709" s="20" t="s">
        <v>6276</v>
      </c>
      <c r="E1709" s="20" t="s">
        <v>6286</v>
      </c>
      <c r="F1709" s="20" t="s">
        <v>6287</v>
      </c>
      <c r="G1709" s="20" t="s">
        <v>11</v>
      </c>
    </row>
    <row r="1710" spans="1:7" ht="28.5" customHeight="1">
      <c r="A1710" s="20">
        <v>1708</v>
      </c>
      <c r="B1710" s="20"/>
      <c r="C1710" s="20" t="s">
        <v>5352</v>
      </c>
      <c r="D1710" s="20"/>
      <c r="E1710" s="20" t="s">
        <v>6288</v>
      </c>
      <c r="F1710" s="20" t="s">
        <v>6289</v>
      </c>
      <c r="G1710" s="20" t="s">
        <v>11</v>
      </c>
    </row>
    <row r="1711" spans="1:7" ht="28.5" customHeight="1">
      <c r="A1711" s="20">
        <v>1709</v>
      </c>
      <c r="B1711" s="20"/>
      <c r="C1711" s="20" t="s">
        <v>5352</v>
      </c>
      <c r="D1711" s="20"/>
      <c r="E1711" s="20" t="s">
        <v>6290</v>
      </c>
      <c r="F1711" s="20" t="s">
        <v>6291</v>
      </c>
      <c r="G1711" s="20" t="s">
        <v>11</v>
      </c>
    </row>
    <row r="1712" spans="1:7" ht="28.5" customHeight="1">
      <c r="A1712" s="20">
        <v>1710</v>
      </c>
      <c r="B1712" s="20" t="s">
        <v>6292</v>
      </c>
      <c r="C1712" s="20" t="s">
        <v>5329</v>
      </c>
      <c r="D1712" s="20" t="s">
        <v>6293</v>
      </c>
      <c r="E1712" s="20" t="s">
        <v>6294</v>
      </c>
      <c r="F1712" s="20" t="s">
        <v>6295</v>
      </c>
      <c r="G1712" s="20" t="s">
        <v>11</v>
      </c>
    </row>
    <row r="1713" spans="1:7" ht="28.5" customHeight="1">
      <c r="A1713" s="20">
        <v>1711</v>
      </c>
      <c r="B1713" s="20" t="s">
        <v>6296</v>
      </c>
      <c r="C1713" s="20" t="s">
        <v>5329</v>
      </c>
      <c r="D1713" s="20" t="s">
        <v>6297</v>
      </c>
      <c r="E1713" s="20" t="s">
        <v>6298</v>
      </c>
      <c r="F1713" s="20" t="s">
        <v>6299</v>
      </c>
      <c r="G1713" s="20" t="s">
        <v>11</v>
      </c>
    </row>
    <row r="1714" spans="1:7" ht="28.5" customHeight="1">
      <c r="A1714" s="20">
        <v>1712</v>
      </c>
      <c r="B1714" s="20" t="s">
        <v>6300</v>
      </c>
      <c r="C1714" s="20" t="s">
        <v>5329</v>
      </c>
      <c r="D1714" s="20" t="s">
        <v>6297</v>
      </c>
      <c r="E1714" s="20" t="s">
        <v>6301</v>
      </c>
      <c r="F1714" s="20" t="s">
        <v>6302</v>
      </c>
      <c r="G1714" s="20" t="s">
        <v>11</v>
      </c>
    </row>
    <row r="1715" spans="1:7" ht="28.5" customHeight="1">
      <c r="A1715" s="20">
        <v>1713</v>
      </c>
      <c r="B1715" s="20" t="s">
        <v>6303</v>
      </c>
      <c r="C1715" s="20" t="s">
        <v>5329</v>
      </c>
      <c r="D1715" s="20" t="s">
        <v>6304</v>
      </c>
      <c r="E1715" s="20" t="s">
        <v>6305</v>
      </c>
      <c r="F1715" s="20" t="s">
        <v>6306</v>
      </c>
      <c r="G1715" s="20" t="s">
        <v>11</v>
      </c>
    </row>
    <row r="1716" spans="1:7" ht="28.5" customHeight="1">
      <c r="A1716" s="20">
        <v>1714</v>
      </c>
      <c r="B1716" s="20" t="s">
        <v>6307</v>
      </c>
      <c r="C1716" s="20" t="s">
        <v>5329</v>
      </c>
      <c r="D1716" s="20" t="s">
        <v>6308</v>
      </c>
      <c r="E1716" s="20" t="s">
        <v>6309</v>
      </c>
      <c r="F1716" s="20" t="s">
        <v>6310</v>
      </c>
      <c r="G1716" s="20" t="s">
        <v>11</v>
      </c>
    </row>
    <row r="1717" spans="1:7" ht="28.5" customHeight="1">
      <c r="A1717" s="20">
        <v>1715</v>
      </c>
      <c r="B1717" s="20"/>
      <c r="C1717" s="20" t="s">
        <v>5352</v>
      </c>
      <c r="D1717" s="20"/>
      <c r="E1717" s="20" t="s">
        <v>6311</v>
      </c>
      <c r="F1717" s="20" t="s">
        <v>6312</v>
      </c>
      <c r="G1717" s="20" t="s">
        <v>11</v>
      </c>
    </row>
    <row r="1718" spans="1:7" ht="28.5" customHeight="1">
      <c r="A1718" s="20">
        <v>1716</v>
      </c>
      <c r="B1718" s="20" t="s">
        <v>6313</v>
      </c>
      <c r="C1718" s="20" t="s">
        <v>5329</v>
      </c>
      <c r="D1718" s="20" t="s">
        <v>6314</v>
      </c>
      <c r="E1718" s="20" t="s">
        <v>6315</v>
      </c>
      <c r="F1718" s="20" t="s">
        <v>6316</v>
      </c>
      <c r="G1718" s="20" t="s">
        <v>11</v>
      </c>
    </row>
    <row r="1719" spans="1:7" ht="28.5" customHeight="1">
      <c r="A1719" s="20">
        <v>1717</v>
      </c>
      <c r="B1719" s="20" t="s">
        <v>6317</v>
      </c>
      <c r="C1719" s="20" t="s">
        <v>5329</v>
      </c>
      <c r="D1719" s="20" t="s">
        <v>6318</v>
      </c>
      <c r="E1719" s="20" t="s">
        <v>6319</v>
      </c>
      <c r="F1719" s="20" t="s">
        <v>6320</v>
      </c>
      <c r="G1719" s="20" t="s">
        <v>11</v>
      </c>
    </row>
    <row r="1720" spans="1:7" ht="28.5" customHeight="1">
      <c r="A1720" s="20">
        <v>1718</v>
      </c>
      <c r="B1720" s="20"/>
      <c r="C1720" s="20" t="s">
        <v>5352</v>
      </c>
      <c r="D1720" s="20"/>
      <c r="E1720" s="20" t="s">
        <v>6321</v>
      </c>
      <c r="F1720" s="20" t="s">
        <v>6322</v>
      </c>
      <c r="G1720" s="20" t="s">
        <v>11</v>
      </c>
    </row>
    <row r="1721" spans="1:7" ht="28.5" customHeight="1">
      <c r="A1721" s="20">
        <v>1719</v>
      </c>
      <c r="B1721" s="20"/>
      <c r="C1721" s="20" t="s">
        <v>5352</v>
      </c>
      <c r="D1721" s="20"/>
      <c r="E1721" s="20" t="s">
        <v>6323</v>
      </c>
      <c r="F1721" s="20" t="s">
        <v>6324</v>
      </c>
      <c r="G1721" s="20" t="s">
        <v>11</v>
      </c>
    </row>
    <row r="1722" spans="1:7" ht="28.5" customHeight="1">
      <c r="A1722" s="20">
        <v>1720</v>
      </c>
      <c r="B1722" s="20"/>
      <c r="C1722" s="20" t="s">
        <v>5352</v>
      </c>
      <c r="D1722" s="20"/>
      <c r="E1722" s="20" t="s">
        <v>6325</v>
      </c>
      <c r="F1722" s="20" t="s">
        <v>6326</v>
      </c>
      <c r="G1722" s="20" t="s">
        <v>11</v>
      </c>
    </row>
    <row r="1723" spans="1:7" ht="28.5" customHeight="1">
      <c r="A1723" s="20">
        <v>1721</v>
      </c>
      <c r="B1723" s="20" t="s">
        <v>6327</v>
      </c>
      <c r="C1723" s="20" t="s">
        <v>5329</v>
      </c>
      <c r="D1723" s="20" t="s">
        <v>6318</v>
      </c>
      <c r="E1723" s="20" t="s">
        <v>6328</v>
      </c>
      <c r="F1723" s="20" t="s">
        <v>6329</v>
      </c>
      <c r="G1723" s="20" t="s">
        <v>11</v>
      </c>
    </row>
    <row r="1724" spans="1:7" ht="28.5" customHeight="1">
      <c r="A1724" s="20">
        <v>1722</v>
      </c>
      <c r="B1724" s="20"/>
      <c r="C1724" s="20" t="s">
        <v>5352</v>
      </c>
      <c r="D1724" s="20"/>
      <c r="E1724" s="20" t="s">
        <v>6330</v>
      </c>
      <c r="F1724" s="20" t="s">
        <v>6331</v>
      </c>
      <c r="G1724" s="20" t="s">
        <v>11</v>
      </c>
    </row>
    <row r="1725" spans="1:7" ht="28.5" customHeight="1">
      <c r="A1725" s="20">
        <v>1723</v>
      </c>
      <c r="B1725" s="20"/>
      <c r="C1725" s="20" t="s">
        <v>5352</v>
      </c>
      <c r="D1725" s="20"/>
      <c r="E1725" s="20" t="s">
        <v>6332</v>
      </c>
      <c r="F1725" s="20" t="s">
        <v>6333</v>
      </c>
      <c r="G1725" s="20" t="s">
        <v>11</v>
      </c>
    </row>
    <row r="1726" spans="1:7" ht="28.5" customHeight="1">
      <c r="A1726" s="20">
        <v>1724</v>
      </c>
      <c r="B1726" s="20"/>
      <c r="C1726" s="20" t="s">
        <v>5352</v>
      </c>
      <c r="D1726" s="20"/>
      <c r="E1726" s="20" t="s">
        <v>6334</v>
      </c>
      <c r="F1726" s="20" t="s">
        <v>6335</v>
      </c>
      <c r="G1726" s="20" t="s">
        <v>11</v>
      </c>
    </row>
    <row r="1727" spans="1:7" ht="28.5" customHeight="1">
      <c r="A1727" s="20">
        <v>1725</v>
      </c>
      <c r="B1727" s="26" t="s">
        <v>6336</v>
      </c>
      <c r="C1727" s="26" t="s">
        <v>5329</v>
      </c>
      <c r="D1727" s="26" t="s">
        <v>6318</v>
      </c>
      <c r="E1727" s="20" t="s">
        <v>6337</v>
      </c>
      <c r="F1727" s="20" t="s">
        <v>6338</v>
      </c>
      <c r="G1727" s="20" t="s">
        <v>11</v>
      </c>
    </row>
    <row r="1728" spans="1:7" ht="28.5" customHeight="1">
      <c r="A1728" s="20">
        <v>1726</v>
      </c>
      <c r="B1728" s="26"/>
      <c r="C1728" s="26" t="s">
        <v>5352</v>
      </c>
      <c r="D1728" s="26"/>
      <c r="E1728" s="20" t="s">
        <v>6339</v>
      </c>
      <c r="F1728" s="20" t="s">
        <v>6340</v>
      </c>
      <c r="G1728" s="20" t="s">
        <v>11</v>
      </c>
    </row>
    <row r="1729" spans="1:7" ht="28.5" customHeight="1">
      <c r="A1729" s="20">
        <v>1727</v>
      </c>
      <c r="B1729" s="26"/>
      <c r="C1729" s="26" t="s">
        <v>5352</v>
      </c>
      <c r="D1729" s="26"/>
      <c r="E1729" s="20" t="s">
        <v>6341</v>
      </c>
      <c r="F1729" s="20" t="s">
        <v>6342</v>
      </c>
      <c r="G1729" s="20" t="s">
        <v>11</v>
      </c>
    </row>
    <row r="1730" spans="1:7" ht="28.5" customHeight="1">
      <c r="A1730" s="20">
        <v>1728</v>
      </c>
      <c r="B1730" s="26"/>
      <c r="C1730" s="26" t="s">
        <v>5352</v>
      </c>
      <c r="D1730" s="26" t="s">
        <v>6343</v>
      </c>
      <c r="E1730" s="20" t="s">
        <v>6344</v>
      </c>
      <c r="F1730" s="20" t="s">
        <v>6345</v>
      </c>
      <c r="G1730" s="20" t="s">
        <v>11</v>
      </c>
    </row>
    <row r="1731" spans="1:7" ht="28.5" customHeight="1">
      <c r="A1731" s="20">
        <v>1729</v>
      </c>
      <c r="B1731" s="26"/>
      <c r="C1731" s="26" t="s">
        <v>5352</v>
      </c>
      <c r="D1731" s="26"/>
      <c r="E1731" s="20" t="s">
        <v>6346</v>
      </c>
      <c r="F1731" s="20" t="s">
        <v>6347</v>
      </c>
      <c r="G1731" s="20" t="s">
        <v>11</v>
      </c>
    </row>
    <row r="1732" spans="1:7" ht="28.5" customHeight="1">
      <c r="A1732" s="20">
        <v>1730</v>
      </c>
      <c r="B1732" s="20" t="s">
        <v>6348</v>
      </c>
      <c r="C1732" s="20" t="s">
        <v>5329</v>
      </c>
      <c r="D1732" s="20" t="s">
        <v>6349</v>
      </c>
      <c r="E1732" s="20" t="s">
        <v>6350</v>
      </c>
      <c r="F1732" s="20" t="s">
        <v>6351</v>
      </c>
      <c r="G1732" s="20" t="s">
        <v>11</v>
      </c>
    </row>
    <row r="1733" spans="1:7" ht="28.5" customHeight="1">
      <c r="A1733" s="20">
        <v>1731</v>
      </c>
      <c r="B1733" s="20" t="s">
        <v>6352</v>
      </c>
      <c r="C1733" s="20" t="s">
        <v>5329</v>
      </c>
      <c r="D1733" s="20" t="s">
        <v>6353</v>
      </c>
      <c r="E1733" s="20" t="s">
        <v>6354</v>
      </c>
      <c r="F1733" s="20" t="s">
        <v>6355</v>
      </c>
      <c r="G1733" s="20" t="s">
        <v>11</v>
      </c>
    </row>
    <row r="1734" spans="1:7" ht="28.5" customHeight="1">
      <c r="A1734" s="20">
        <v>1732</v>
      </c>
      <c r="B1734" s="20" t="s">
        <v>6356</v>
      </c>
      <c r="C1734" s="20" t="s">
        <v>5329</v>
      </c>
      <c r="D1734" s="20" t="s">
        <v>6357</v>
      </c>
      <c r="E1734" s="20" t="s">
        <v>6358</v>
      </c>
      <c r="F1734" s="20" t="s">
        <v>6359</v>
      </c>
      <c r="G1734" s="20" t="s">
        <v>11</v>
      </c>
    </row>
    <row r="1735" spans="1:7" ht="28.5" customHeight="1">
      <c r="A1735" s="20">
        <v>1733</v>
      </c>
      <c r="B1735" s="20"/>
      <c r="C1735" s="20" t="s">
        <v>5352</v>
      </c>
      <c r="D1735" s="20"/>
      <c r="E1735" s="20" t="s">
        <v>6360</v>
      </c>
      <c r="F1735" s="20" t="s">
        <v>6361</v>
      </c>
      <c r="G1735" s="20" t="s">
        <v>11</v>
      </c>
    </row>
    <row r="1736" spans="1:7" ht="28.5" customHeight="1">
      <c r="A1736" s="20">
        <v>1734</v>
      </c>
      <c r="B1736" s="20" t="s">
        <v>6362</v>
      </c>
      <c r="C1736" s="20" t="s">
        <v>5329</v>
      </c>
      <c r="D1736" s="20" t="s">
        <v>6363</v>
      </c>
      <c r="E1736" s="20" t="s">
        <v>6364</v>
      </c>
      <c r="F1736" s="20" t="s">
        <v>6365</v>
      </c>
      <c r="G1736" s="20" t="s">
        <v>11</v>
      </c>
    </row>
    <row r="1737" spans="1:7" ht="28.5" customHeight="1">
      <c r="A1737" s="20">
        <v>1735</v>
      </c>
      <c r="B1737" s="20" t="s">
        <v>6366</v>
      </c>
      <c r="C1737" s="20" t="s">
        <v>5329</v>
      </c>
      <c r="D1737" s="20" t="s">
        <v>6367</v>
      </c>
      <c r="E1737" s="20" t="s">
        <v>6368</v>
      </c>
      <c r="F1737" s="20" t="s">
        <v>6369</v>
      </c>
      <c r="G1737" s="20" t="s">
        <v>11</v>
      </c>
    </row>
    <row r="1738" spans="1:7" ht="28.5" customHeight="1">
      <c r="A1738" s="20">
        <v>1736</v>
      </c>
      <c r="B1738" s="20" t="s">
        <v>6370</v>
      </c>
      <c r="C1738" s="20" t="s">
        <v>5329</v>
      </c>
      <c r="D1738" s="20" t="s">
        <v>6371</v>
      </c>
      <c r="E1738" s="20" t="s">
        <v>6372</v>
      </c>
      <c r="F1738" s="20" t="s">
        <v>6373</v>
      </c>
      <c r="G1738" s="20" t="s">
        <v>11</v>
      </c>
    </row>
    <row r="1739" spans="1:7" ht="28.5" customHeight="1">
      <c r="A1739" s="20">
        <v>1737</v>
      </c>
      <c r="B1739" s="20" t="s">
        <v>6374</v>
      </c>
      <c r="C1739" s="20" t="s">
        <v>5329</v>
      </c>
      <c r="D1739" s="20" t="s">
        <v>6375</v>
      </c>
      <c r="E1739" s="20" t="s">
        <v>6376</v>
      </c>
      <c r="F1739" s="20" t="s">
        <v>6377</v>
      </c>
      <c r="G1739" s="20" t="s">
        <v>11</v>
      </c>
    </row>
    <row r="1740" spans="1:7" ht="28.5" customHeight="1">
      <c r="A1740" s="20">
        <v>1738</v>
      </c>
      <c r="B1740" s="20" t="s">
        <v>6378</v>
      </c>
      <c r="C1740" s="20" t="s">
        <v>5329</v>
      </c>
      <c r="D1740" s="20" t="s">
        <v>6375</v>
      </c>
      <c r="E1740" s="20" t="s">
        <v>6379</v>
      </c>
      <c r="F1740" s="20" t="s">
        <v>6380</v>
      </c>
      <c r="G1740" s="20" t="s">
        <v>11</v>
      </c>
    </row>
    <row r="1741" spans="1:7" ht="28.5" customHeight="1">
      <c r="A1741" s="20">
        <v>1739</v>
      </c>
      <c r="B1741" s="20" t="s">
        <v>6381</v>
      </c>
      <c r="C1741" s="20" t="s">
        <v>5329</v>
      </c>
      <c r="D1741" s="20" t="s">
        <v>6382</v>
      </c>
      <c r="E1741" s="20" t="s">
        <v>6383</v>
      </c>
      <c r="F1741" s="20" t="s">
        <v>6384</v>
      </c>
      <c r="G1741" s="20" t="s">
        <v>11</v>
      </c>
    </row>
    <row r="1742" spans="1:7" ht="28.5" customHeight="1">
      <c r="A1742" s="20">
        <v>1740</v>
      </c>
      <c r="B1742" s="20"/>
      <c r="C1742" s="20" t="s">
        <v>5352</v>
      </c>
      <c r="D1742" s="20"/>
      <c r="E1742" s="20" t="s">
        <v>6385</v>
      </c>
      <c r="F1742" s="20" t="s">
        <v>6386</v>
      </c>
      <c r="G1742" s="20" t="s">
        <v>11</v>
      </c>
    </row>
    <row r="1743" spans="1:7" ht="28.5" customHeight="1">
      <c r="A1743" s="20">
        <v>1741</v>
      </c>
      <c r="B1743" s="20" t="s">
        <v>6387</v>
      </c>
      <c r="C1743" s="20" t="s">
        <v>5329</v>
      </c>
      <c r="D1743" s="20" t="s">
        <v>6388</v>
      </c>
      <c r="E1743" s="20" t="s">
        <v>6389</v>
      </c>
      <c r="F1743" s="20" t="s">
        <v>6390</v>
      </c>
      <c r="G1743" s="20" t="s">
        <v>39</v>
      </c>
    </row>
    <row r="1744" spans="1:7" ht="28.5" customHeight="1">
      <c r="A1744" s="20">
        <v>1742</v>
      </c>
      <c r="B1744" s="20" t="s">
        <v>6391</v>
      </c>
      <c r="C1744" s="20" t="s">
        <v>5329</v>
      </c>
      <c r="D1744" s="20" t="s">
        <v>6388</v>
      </c>
      <c r="E1744" s="20" t="s">
        <v>6392</v>
      </c>
      <c r="F1744" s="20" t="s">
        <v>6393</v>
      </c>
      <c r="G1744" s="20" t="s">
        <v>39</v>
      </c>
    </row>
    <row r="1745" spans="1:7" ht="28.5" customHeight="1">
      <c r="A1745" s="20">
        <v>1743</v>
      </c>
      <c r="B1745" s="20" t="s">
        <v>6394</v>
      </c>
      <c r="C1745" s="20" t="s">
        <v>5329</v>
      </c>
      <c r="D1745" s="20" t="s">
        <v>6388</v>
      </c>
      <c r="E1745" s="20" t="s">
        <v>6395</v>
      </c>
      <c r="F1745" s="20" t="s">
        <v>6396</v>
      </c>
      <c r="G1745" s="20" t="s">
        <v>39</v>
      </c>
    </row>
    <row r="1746" spans="1:7" ht="28.5" customHeight="1">
      <c r="A1746" s="20">
        <v>1744</v>
      </c>
      <c r="B1746" s="20" t="s">
        <v>6397</v>
      </c>
      <c r="C1746" s="20" t="s">
        <v>5329</v>
      </c>
      <c r="D1746" s="20" t="s">
        <v>6398</v>
      </c>
      <c r="E1746" s="20" t="s">
        <v>6399</v>
      </c>
      <c r="F1746" s="20" t="s">
        <v>6400</v>
      </c>
      <c r="G1746" s="20" t="s">
        <v>11</v>
      </c>
    </row>
    <row r="1747" spans="1:7" ht="28.5" customHeight="1">
      <c r="A1747" s="20">
        <v>1745</v>
      </c>
      <c r="B1747" s="20" t="s">
        <v>6401</v>
      </c>
      <c r="C1747" s="20" t="s">
        <v>5329</v>
      </c>
      <c r="D1747" s="20" t="s">
        <v>6398</v>
      </c>
      <c r="E1747" s="20" t="s">
        <v>6402</v>
      </c>
      <c r="F1747" s="20" t="s">
        <v>6403</v>
      </c>
      <c r="G1747" s="20" t="s">
        <v>11</v>
      </c>
    </row>
    <row r="1748" spans="1:7" ht="28.5" customHeight="1">
      <c r="A1748" s="20">
        <v>1746</v>
      </c>
      <c r="B1748" s="20"/>
      <c r="C1748" s="20" t="s">
        <v>5352</v>
      </c>
      <c r="D1748" s="20"/>
      <c r="E1748" s="20" t="s">
        <v>6404</v>
      </c>
      <c r="F1748" s="20" t="s">
        <v>6405</v>
      </c>
      <c r="G1748" s="20" t="s">
        <v>11</v>
      </c>
    </row>
    <row r="1749" spans="1:7" ht="28.5" customHeight="1">
      <c r="A1749" s="20">
        <v>1747</v>
      </c>
      <c r="B1749" s="20" t="s">
        <v>6406</v>
      </c>
      <c r="C1749" s="20" t="s">
        <v>5329</v>
      </c>
      <c r="D1749" s="20" t="s">
        <v>6398</v>
      </c>
      <c r="E1749" s="20" t="s">
        <v>6407</v>
      </c>
      <c r="F1749" s="20" t="s">
        <v>6408</v>
      </c>
      <c r="G1749" s="20" t="s">
        <v>11</v>
      </c>
    </row>
    <row r="1750" spans="1:7" ht="28.5" customHeight="1">
      <c r="A1750" s="20">
        <v>1748</v>
      </c>
      <c r="B1750" s="20" t="s">
        <v>6409</v>
      </c>
      <c r="C1750" s="20" t="s">
        <v>5329</v>
      </c>
      <c r="D1750" s="20" t="s">
        <v>6398</v>
      </c>
      <c r="E1750" s="20" t="s">
        <v>6410</v>
      </c>
      <c r="F1750" s="20" t="s">
        <v>6411</v>
      </c>
      <c r="G1750" s="20" t="s">
        <v>11</v>
      </c>
    </row>
    <row r="1751" spans="1:7" ht="28.5" customHeight="1">
      <c r="A1751" s="20">
        <v>1749</v>
      </c>
      <c r="B1751" s="20" t="s">
        <v>6412</v>
      </c>
      <c r="C1751" s="20" t="s">
        <v>5329</v>
      </c>
      <c r="D1751" s="20" t="s">
        <v>6398</v>
      </c>
      <c r="E1751" s="20" t="s">
        <v>6413</v>
      </c>
      <c r="F1751" s="20" t="s">
        <v>6414</v>
      </c>
      <c r="G1751" s="20" t="s">
        <v>11</v>
      </c>
    </row>
    <row r="1752" spans="1:7" ht="28.5" customHeight="1">
      <c r="A1752" s="20">
        <v>1750</v>
      </c>
      <c r="B1752" s="20"/>
      <c r="C1752" s="20" t="s">
        <v>5352</v>
      </c>
      <c r="D1752" s="20"/>
      <c r="E1752" s="20" t="s">
        <v>6415</v>
      </c>
      <c r="F1752" s="20" t="s">
        <v>6416</v>
      </c>
      <c r="G1752" s="20" t="s">
        <v>11</v>
      </c>
    </row>
    <row r="1753" spans="1:7" ht="28.5" customHeight="1">
      <c r="A1753" s="20">
        <v>1751</v>
      </c>
      <c r="B1753" s="20"/>
      <c r="C1753" s="20" t="s">
        <v>5352</v>
      </c>
      <c r="D1753" s="20"/>
      <c r="E1753" s="20" t="s">
        <v>6417</v>
      </c>
      <c r="F1753" s="20" t="s">
        <v>6418</v>
      </c>
      <c r="G1753" s="20" t="s">
        <v>11</v>
      </c>
    </row>
    <row r="1754" spans="1:7" ht="28.5" customHeight="1">
      <c r="A1754" s="20">
        <v>1752</v>
      </c>
      <c r="B1754" s="20" t="s">
        <v>6419</v>
      </c>
      <c r="C1754" s="20" t="s">
        <v>5329</v>
      </c>
      <c r="D1754" s="20" t="s">
        <v>6420</v>
      </c>
      <c r="E1754" s="20" t="s">
        <v>6421</v>
      </c>
      <c r="F1754" s="20" t="s">
        <v>6422</v>
      </c>
      <c r="G1754" s="20" t="s">
        <v>11</v>
      </c>
    </row>
    <row r="1755" spans="1:7" ht="28.5" customHeight="1">
      <c r="A1755" s="20">
        <v>1753</v>
      </c>
      <c r="B1755" s="20" t="s">
        <v>6423</v>
      </c>
      <c r="C1755" s="20" t="s">
        <v>5329</v>
      </c>
      <c r="D1755" s="20" t="s">
        <v>6424</v>
      </c>
      <c r="E1755" s="20" t="s">
        <v>6425</v>
      </c>
      <c r="F1755" s="20" t="s">
        <v>6426</v>
      </c>
      <c r="G1755" s="20" t="s">
        <v>11</v>
      </c>
    </row>
    <row r="1756" spans="1:7" ht="28.5" customHeight="1">
      <c r="A1756" s="20">
        <v>1754</v>
      </c>
      <c r="B1756" s="20" t="s">
        <v>6427</v>
      </c>
      <c r="C1756" s="20" t="s">
        <v>5329</v>
      </c>
      <c r="D1756" s="20" t="s">
        <v>6428</v>
      </c>
      <c r="E1756" s="20" t="s">
        <v>6429</v>
      </c>
      <c r="F1756" s="20" t="s">
        <v>6430</v>
      </c>
      <c r="G1756" s="20" t="s">
        <v>11</v>
      </c>
    </row>
    <row r="1757" spans="1:7" ht="28.5" customHeight="1">
      <c r="A1757" s="20">
        <v>1755</v>
      </c>
      <c r="B1757" s="20">
        <v>210141321</v>
      </c>
      <c r="C1757" s="20" t="s">
        <v>5329</v>
      </c>
      <c r="D1757" s="20" t="s">
        <v>6431</v>
      </c>
      <c r="E1757" s="20" t="s">
        <v>6432</v>
      </c>
      <c r="F1757" s="20">
        <v>191040520</v>
      </c>
      <c r="G1757" s="20" t="s">
        <v>11</v>
      </c>
    </row>
    <row r="1758" spans="1:7" ht="28.5" customHeight="1">
      <c r="A1758" s="20">
        <v>1756</v>
      </c>
      <c r="B1758" s="20">
        <v>210142325</v>
      </c>
      <c r="C1758" s="20" t="s">
        <v>5329</v>
      </c>
      <c r="D1758" s="20" t="s">
        <v>6433</v>
      </c>
      <c r="E1758" s="20" t="s">
        <v>6434</v>
      </c>
      <c r="F1758" s="20">
        <v>191013673</v>
      </c>
      <c r="G1758" s="20" t="s">
        <v>11</v>
      </c>
    </row>
    <row r="1759" spans="1:7" ht="28.5" customHeight="1">
      <c r="A1759" s="20">
        <v>1757</v>
      </c>
      <c r="B1759" s="20">
        <v>210144326</v>
      </c>
      <c r="C1759" s="20" t="s">
        <v>5329</v>
      </c>
      <c r="D1759" s="20" t="s">
        <v>6435</v>
      </c>
      <c r="E1759" s="20" t="s">
        <v>6436</v>
      </c>
      <c r="F1759" s="20" t="s">
        <v>6437</v>
      </c>
      <c r="G1759" s="20" t="s">
        <v>11</v>
      </c>
    </row>
    <row r="1760" spans="1:7" ht="28.5" customHeight="1">
      <c r="A1760" s="20">
        <v>1758</v>
      </c>
      <c r="B1760" s="20"/>
      <c r="C1760" s="20" t="s">
        <v>5352</v>
      </c>
      <c r="D1760" s="20"/>
      <c r="E1760" s="20" t="s">
        <v>6438</v>
      </c>
      <c r="F1760" s="20" t="s">
        <v>6439</v>
      </c>
      <c r="G1760" s="20" t="s">
        <v>11</v>
      </c>
    </row>
    <row r="1761" spans="1:7" ht="28.5" customHeight="1">
      <c r="A1761" s="20">
        <v>1759</v>
      </c>
      <c r="B1761" s="20"/>
      <c r="C1761" s="20" t="s">
        <v>5352</v>
      </c>
      <c r="D1761" s="20"/>
      <c r="E1761" s="20" t="s">
        <v>6440</v>
      </c>
      <c r="F1761" s="20" t="s">
        <v>6441</v>
      </c>
      <c r="G1761" s="20" t="s">
        <v>11</v>
      </c>
    </row>
    <row r="1762" spans="1:7" ht="28.5" customHeight="1">
      <c r="A1762" s="20">
        <v>1760</v>
      </c>
      <c r="B1762" s="20">
        <v>210144327</v>
      </c>
      <c r="C1762" s="20" t="s">
        <v>5329</v>
      </c>
      <c r="D1762" s="20" t="s">
        <v>6435</v>
      </c>
      <c r="E1762" s="20" t="s">
        <v>6442</v>
      </c>
      <c r="F1762" s="20" t="s">
        <v>6443</v>
      </c>
      <c r="G1762" s="20" t="s">
        <v>11</v>
      </c>
    </row>
    <row r="1763" spans="1:7" ht="28.5" customHeight="1">
      <c r="A1763" s="20">
        <v>1761</v>
      </c>
      <c r="B1763" s="20"/>
      <c r="C1763" s="20" t="s">
        <v>5352</v>
      </c>
      <c r="D1763" s="20"/>
      <c r="E1763" s="20" t="s">
        <v>6444</v>
      </c>
      <c r="F1763" s="20" t="s">
        <v>6445</v>
      </c>
      <c r="G1763" s="20" t="s">
        <v>11</v>
      </c>
    </row>
    <row r="1764" spans="1:7" ht="28.5" customHeight="1">
      <c r="A1764" s="20">
        <v>1762</v>
      </c>
      <c r="B1764" s="20"/>
      <c r="C1764" s="20" t="s">
        <v>5352</v>
      </c>
      <c r="D1764" s="20"/>
      <c r="E1764" s="20" t="s">
        <v>6446</v>
      </c>
      <c r="F1764" s="20" t="s">
        <v>6447</v>
      </c>
      <c r="G1764" s="20" t="s">
        <v>11</v>
      </c>
    </row>
    <row r="1765" spans="1:7" ht="28.5" customHeight="1">
      <c r="A1765" s="20">
        <v>1763</v>
      </c>
      <c r="B1765" s="20"/>
      <c r="C1765" s="20" t="s">
        <v>5352</v>
      </c>
      <c r="D1765" s="20"/>
      <c r="E1765" s="20" t="s">
        <v>6448</v>
      </c>
      <c r="F1765" s="20" t="s">
        <v>6449</v>
      </c>
      <c r="G1765" s="20" t="s">
        <v>11</v>
      </c>
    </row>
    <row r="1766" spans="1:7" ht="28.5" customHeight="1">
      <c r="A1766" s="20">
        <v>1764</v>
      </c>
      <c r="B1766" s="20">
        <v>210144328</v>
      </c>
      <c r="C1766" s="20" t="s">
        <v>5329</v>
      </c>
      <c r="D1766" s="20" t="s">
        <v>6435</v>
      </c>
      <c r="E1766" s="20" t="s">
        <v>6450</v>
      </c>
      <c r="F1766" s="20" t="s">
        <v>6451</v>
      </c>
      <c r="G1766" s="20" t="s">
        <v>11</v>
      </c>
    </row>
    <row r="1767" spans="1:7" ht="28.5" customHeight="1">
      <c r="A1767" s="20">
        <v>1765</v>
      </c>
      <c r="B1767" s="20"/>
      <c r="C1767" s="20" t="s">
        <v>5352</v>
      </c>
      <c r="D1767" s="20"/>
      <c r="E1767" s="20" t="s">
        <v>602</v>
      </c>
      <c r="F1767" s="20" t="s">
        <v>6452</v>
      </c>
      <c r="G1767" s="20" t="s">
        <v>11</v>
      </c>
    </row>
    <row r="1768" spans="1:7" ht="28.5" customHeight="1">
      <c r="A1768" s="20">
        <v>1766</v>
      </c>
      <c r="B1768" s="20"/>
      <c r="C1768" s="20" t="s">
        <v>5352</v>
      </c>
      <c r="D1768" s="20"/>
      <c r="E1768" s="20" t="s">
        <v>6453</v>
      </c>
      <c r="F1768" s="20" t="s">
        <v>6454</v>
      </c>
      <c r="G1768" s="20" t="s">
        <v>11</v>
      </c>
    </row>
    <row r="1769" spans="1:7" ht="28.5" customHeight="1">
      <c r="A1769" s="20">
        <v>1767</v>
      </c>
      <c r="B1769" s="20">
        <v>210144330</v>
      </c>
      <c r="C1769" s="20" t="s">
        <v>5329</v>
      </c>
      <c r="D1769" s="20" t="s">
        <v>6455</v>
      </c>
      <c r="E1769" s="20" t="s">
        <v>6456</v>
      </c>
      <c r="F1769" s="20" t="s">
        <v>6457</v>
      </c>
      <c r="G1769" s="20" t="s">
        <v>11</v>
      </c>
    </row>
    <row r="1770" spans="1:7" ht="28.5" customHeight="1">
      <c r="A1770" s="20">
        <v>1768</v>
      </c>
      <c r="B1770" s="20">
        <v>210144331</v>
      </c>
      <c r="C1770" s="20" t="s">
        <v>5329</v>
      </c>
      <c r="D1770" s="20" t="s">
        <v>6458</v>
      </c>
      <c r="E1770" s="20" t="s">
        <v>6459</v>
      </c>
      <c r="F1770" s="20" t="s">
        <v>6460</v>
      </c>
      <c r="G1770" s="20" t="s">
        <v>11</v>
      </c>
    </row>
    <row r="1771" spans="1:7" ht="28.5" customHeight="1">
      <c r="A1771" s="20">
        <v>1769</v>
      </c>
      <c r="B1771" s="20">
        <v>210144332</v>
      </c>
      <c r="C1771" s="20" t="s">
        <v>5329</v>
      </c>
      <c r="D1771" s="20" t="s">
        <v>6461</v>
      </c>
      <c r="E1771" s="20" t="s">
        <v>6462</v>
      </c>
      <c r="F1771" s="20" t="s">
        <v>6463</v>
      </c>
      <c r="G1771" s="20" t="s">
        <v>11</v>
      </c>
    </row>
    <row r="1772" spans="1:7" ht="28.5" customHeight="1">
      <c r="A1772" s="20">
        <v>1770</v>
      </c>
      <c r="B1772" s="20">
        <v>210164333</v>
      </c>
      <c r="C1772" s="20" t="s">
        <v>5329</v>
      </c>
      <c r="D1772" s="20" t="s">
        <v>6464</v>
      </c>
      <c r="E1772" s="20" t="s">
        <v>6465</v>
      </c>
      <c r="F1772" s="20" t="s">
        <v>6466</v>
      </c>
      <c r="G1772" s="20" t="s">
        <v>11</v>
      </c>
    </row>
    <row r="1773" spans="1:7" ht="28.5" customHeight="1">
      <c r="A1773" s="20">
        <v>1771</v>
      </c>
      <c r="B1773" s="20">
        <v>210142334</v>
      </c>
      <c r="C1773" s="20" t="s">
        <v>5329</v>
      </c>
      <c r="D1773" s="20" t="s">
        <v>6467</v>
      </c>
      <c r="E1773" s="20" t="s">
        <v>6468</v>
      </c>
      <c r="F1773" s="20" t="s">
        <v>6469</v>
      </c>
      <c r="G1773" s="20" t="s">
        <v>11</v>
      </c>
    </row>
    <row r="1774" spans="1:7" ht="28.5" customHeight="1">
      <c r="A1774" s="20">
        <v>1772</v>
      </c>
      <c r="B1774" s="20" t="s">
        <v>6470</v>
      </c>
      <c r="C1774" s="20" t="s">
        <v>5329</v>
      </c>
      <c r="D1774" s="20" t="s">
        <v>6471</v>
      </c>
      <c r="E1774" s="20" t="s">
        <v>6472</v>
      </c>
      <c r="F1774" s="20" t="s">
        <v>6473</v>
      </c>
      <c r="G1774" s="20" t="s">
        <v>11</v>
      </c>
    </row>
    <row r="1775" spans="1:7" ht="28.5" customHeight="1">
      <c r="A1775" s="20">
        <v>1773</v>
      </c>
      <c r="B1775" s="20" t="s">
        <v>6474</v>
      </c>
      <c r="C1775" s="20" t="s">
        <v>5329</v>
      </c>
      <c r="D1775" s="20" t="s">
        <v>6475</v>
      </c>
      <c r="E1775" s="20" t="s">
        <v>6476</v>
      </c>
      <c r="F1775" s="20" t="s">
        <v>6477</v>
      </c>
      <c r="G1775" s="20" t="s">
        <v>11</v>
      </c>
    </row>
    <row r="1776" spans="1:7" ht="28.5" customHeight="1">
      <c r="A1776" s="20">
        <v>1774</v>
      </c>
      <c r="B1776" s="20" t="s">
        <v>6478</v>
      </c>
      <c r="C1776" s="20" t="s">
        <v>5329</v>
      </c>
      <c r="D1776" s="20" t="s">
        <v>6479</v>
      </c>
      <c r="E1776" s="20" t="s">
        <v>6480</v>
      </c>
      <c r="F1776" s="20" t="s">
        <v>6481</v>
      </c>
      <c r="G1776" s="20" t="s">
        <v>11</v>
      </c>
    </row>
    <row r="1777" spans="1:7" ht="28.5" customHeight="1">
      <c r="A1777" s="20">
        <v>1775</v>
      </c>
      <c r="B1777" s="20" t="s">
        <v>6482</v>
      </c>
      <c r="C1777" s="20" t="s">
        <v>5329</v>
      </c>
      <c r="D1777" s="20" t="s">
        <v>6479</v>
      </c>
      <c r="E1777" s="20" t="s">
        <v>6483</v>
      </c>
      <c r="F1777" s="20" t="s">
        <v>6484</v>
      </c>
      <c r="G1777" s="20" t="s">
        <v>11</v>
      </c>
    </row>
    <row r="1778" spans="1:7" ht="28.5" customHeight="1">
      <c r="A1778" s="20">
        <v>1776</v>
      </c>
      <c r="B1778" s="20" t="s">
        <v>6485</v>
      </c>
      <c r="C1778" s="20" t="s">
        <v>5329</v>
      </c>
      <c r="D1778" s="20" t="s">
        <v>6486</v>
      </c>
      <c r="E1778" s="20" t="s">
        <v>6487</v>
      </c>
      <c r="F1778" s="20" t="s">
        <v>6488</v>
      </c>
      <c r="G1778" s="20" t="s">
        <v>11</v>
      </c>
    </row>
    <row r="1779" spans="1:7" ht="28.5" customHeight="1">
      <c r="A1779" s="20">
        <v>1777</v>
      </c>
      <c r="B1779" s="20" t="s">
        <v>6489</v>
      </c>
      <c r="C1779" s="20" t="s">
        <v>5329</v>
      </c>
      <c r="D1779" s="20" t="s">
        <v>6490</v>
      </c>
      <c r="E1779" s="20" t="s">
        <v>6491</v>
      </c>
      <c r="F1779" s="20" t="s">
        <v>6492</v>
      </c>
      <c r="G1779" s="20" t="s">
        <v>11</v>
      </c>
    </row>
    <row r="1780" spans="1:7" ht="28.5" customHeight="1">
      <c r="A1780" s="20">
        <v>1778</v>
      </c>
      <c r="B1780" s="20" t="s">
        <v>6493</v>
      </c>
      <c r="C1780" s="20" t="s">
        <v>5329</v>
      </c>
      <c r="D1780" s="20" t="s">
        <v>6494</v>
      </c>
      <c r="E1780" s="20" t="s">
        <v>6495</v>
      </c>
      <c r="F1780" s="20" t="s">
        <v>6496</v>
      </c>
      <c r="G1780" s="20" t="s">
        <v>11</v>
      </c>
    </row>
    <row r="1781" spans="1:7" ht="28.5" customHeight="1">
      <c r="A1781" s="20">
        <v>1779</v>
      </c>
      <c r="B1781" s="20">
        <v>210144346</v>
      </c>
      <c r="C1781" s="20" t="s">
        <v>5329</v>
      </c>
      <c r="D1781" s="20" t="s">
        <v>6497</v>
      </c>
      <c r="E1781" s="20" t="s">
        <v>6498</v>
      </c>
      <c r="F1781" s="20" t="s">
        <v>6499</v>
      </c>
      <c r="G1781" s="20" t="s">
        <v>11</v>
      </c>
    </row>
    <row r="1782" spans="1:7" ht="28.5" customHeight="1">
      <c r="A1782" s="20">
        <v>1780</v>
      </c>
      <c r="B1782" s="20" t="s">
        <v>6500</v>
      </c>
      <c r="C1782" s="20" t="s">
        <v>5329</v>
      </c>
      <c r="D1782" s="20" t="s">
        <v>6501</v>
      </c>
      <c r="E1782" s="20" t="s">
        <v>6502</v>
      </c>
      <c r="F1782" s="20" t="s">
        <v>6503</v>
      </c>
      <c r="G1782" s="20" t="s">
        <v>11</v>
      </c>
    </row>
    <row r="1783" spans="1:7" ht="28.5" customHeight="1">
      <c r="A1783" s="20">
        <v>1781</v>
      </c>
      <c r="B1783" s="20" t="s">
        <v>6504</v>
      </c>
      <c r="C1783" s="20" t="s">
        <v>5329</v>
      </c>
      <c r="D1783" s="20" t="s">
        <v>6505</v>
      </c>
      <c r="E1783" s="20" t="s">
        <v>6506</v>
      </c>
      <c r="F1783" s="20" t="s">
        <v>6507</v>
      </c>
      <c r="G1783" s="20" t="s">
        <v>11</v>
      </c>
    </row>
    <row r="1784" spans="1:7" ht="28.5" customHeight="1">
      <c r="A1784" s="20">
        <v>1782</v>
      </c>
      <c r="B1784" s="20" t="s">
        <v>6508</v>
      </c>
      <c r="C1784" s="20" t="s">
        <v>5329</v>
      </c>
      <c r="D1784" s="20" t="s">
        <v>6509</v>
      </c>
      <c r="E1784" s="20" t="s">
        <v>6510</v>
      </c>
      <c r="F1784" s="20" t="s">
        <v>6511</v>
      </c>
      <c r="G1784" s="20" t="s">
        <v>11</v>
      </c>
    </row>
    <row r="1785" spans="1:7" ht="28.5" customHeight="1">
      <c r="A1785" s="20">
        <v>1783</v>
      </c>
      <c r="B1785" s="20" t="s">
        <v>6512</v>
      </c>
      <c r="C1785" s="20" t="s">
        <v>5329</v>
      </c>
      <c r="D1785" s="20" t="s">
        <v>6509</v>
      </c>
      <c r="E1785" s="20" t="s">
        <v>6513</v>
      </c>
      <c r="F1785" s="20" t="s">
        <v>6514</v>
      </c>
      <c r="G1785" s="20" t="s">
        <v>11</v>
      </c>
    </row>
    <row r="1786" spans="1:7" ht="28.5" customHeight="1">
      <c r="A1786" s="20">
        <v>1784</v>
      </c>
      <c r="B1786" s="20" t="s">
        <v>6515</v>
      </c>
      <c r="C1786" s="20" t="s">
        <v>5329</v>
      </c>
      <c r="D1786" s="20" t="s">
        <v>6509</v>
      </c>
      <c r="E1786" s="20" t="s">
        <v>6516</v>
      </c>
      <c r="F1786" s="20" t="s">
        <v>6517</v>
      </c>
      <c r="G1786" s="20" t="s">
        <v>11</v>
      </c>
    </row>
    <row r="1787" spans="1:7" ht="28.5" customHeight="1">
      <c r="A1787" s="20">
        <v>1785</v>
      </c>
      <c r="B1787" s="20" t="s">
        <v>6518</v>
      </c>
      <c r="C1787" s="20" t="s">
        <v>5329</v>
      </c>
      <c r="D1787" s="20" t="s">
        <v>6519</v>
      </c>
      <c r="E1787" s="20" t="s">
        <v>6520</v>
      </c>
      <c r="F1787" s="20" t="s">
        <v>6521</v>
      </c>
      <c r="G1787" s="20" t="s">
        <v>11</v>
      </c>
    </row>
    <row r="1788" spans="1:7" ht="28.5" customHeight="1">
      <c r="A1788" s="20">
        <v>1786</v>
      </c>
      <c r="B1788" s="20" t="s">
        <v>6522</v>
      </c>
      <c r="C1788" s="20" t="s">
        <v>5329</v>
      </c>
      <c r="D1788" s="20" t="s">
        <v>6523</v>
      </c>
      <c r="E1788" s="20" t="s">
        <v>6524</v>
      </c>
      <c r="F1788" s="20" t="s">
        <v>6525</v>
      </c>
      <c r="G1788" s="20" t="s">
        <v>11</v>
      </c>
    </row>
    <row r="1789" spans="1:7" ht="28.5" customHeight="1">
      <c r="A1789" s="20">
        <v>1787</v>
      </c>
      <c r="B1789" s="20" t="s">
        <v>6526</v>
      </c>
      <c r="C1789" s="20" t="s">
        <v>5329</v>
      </c>
      <c r="D1789" s="20" t="s">
        <v>6527</v>
      </c>
      <c r="E1789" s="20" t="s">
        <v>6528</v>
      </c>
      <c r="F1789" s="20" t="s">
        <v>6529</v>
      </c>
      <c r="G1789" s="20" t="s">
        <v>11</v>
      </c>
    </row>
    <row r="1790" spans="1:7" ht="28.5" customHeight="1">
      <c r="A1790" s="20">
        <v>1788</v>
      </c>
      <c r="B1790" s="20" t="s">
        <v>6530</v>
      </c>
      <c r="C1790" s="20" t="s">
        <v>5329</v>
      </c>
      <c r="D1790" s="20" t="s">
        <v>6531</v>
      </c>
      <c r="E1790" s="20" t="s">
        <v>6532</v>
      </c>
      <c r="F1790" s="20" t="s">
        <v>6533</v>
      </c>
      <c r="G1790" s="20" t="s">
        <v>11</v>
      </c>
    </row>
    <row r="1791" spans="1:7" ht="28.5" customHeight="1">
      <c r="A1791" s="20">
        <v>1789</v>
      </c>
      <c r="B1791" s="20" t="s">
        <v>6534</v>
      </c>
      <c r="C1791" s="20" t="s">
        <v>5329</v>
      </c>
      <c r="D1791" s="20" t="s">
        <v>6531</v>
      </c>
      <c r="E1791" s="20" t="s">
        <v>6535</v>
      </c>
      <c r="F1791" s="20" t="s">
        <v>6536</v>
      </c>
      <c r="G1791" s="20" t="s">
        <v>11</v>
      </c>
    </row>
    <row r="1792" spans="1:7" ht="28.5" customHeight="1">
      <c r="A1792" s="20">
        <v>1790</v>
      </c>
      <c r="B1792" s="20" t="s">
        <v>6537</v>
      </c>
      <c r="C1792" s="20" t="s">
        <v>5329</v>
      </c>
      <c r="D1792" s="20" t="s">
        <v>6538</v>
      </c>
      <c r="E1792" s="20" t="s">
        <v>6539</v>
      </c>
      <c r="F1792" s="20" t="s">
        <v>6540</v>
      </c>
      <c r="G1792" s="20" t="s">
        <v>11</v>
      </c>
    </row>
    <row r="1793" spans="1:7" ht="28.5" customHeight="1">
      <c r="A1793" s="20">
        <v>1791</v>
      </c>
      <c r="B1793" s="20" t="s">
        <v>6541</v>
      </c>
      <c r="C1793" s="20" t="s">
        <v>5329</v>
      </c>
      <c r="D1793" s="20" t="s">
        <v>6542</v>
      </c>
      <c r="E1793" s="20" t="s">
        <v>6543</v>
      </c>
      <c r="F1793" s="20" t="s">
        <v>6544</v>
      </c>
      <c r="G1793" s="20" t="s">
        <v>11</v>
      </c>
    </row>
    <row r="1794" spans="1:7" ht="28.5" customHeight="1">
      <c r="A1794" s="20">
        <v>1792</v>
      </c>
      <c r="B1794" s="20" t="s">
        <v>6545</v>
      </c>
      <c r="C1794" s="20" t="s">
        <v>5329</v>
      </c>
      <c r="D1794" s="20" t="s">
        <v>6542</v>
      </c>
      <c r="E1794" s="20" t="s">
        <v>6546</v>
      </c>
      <c r="F1794" s="20" t="s">
        <v>6547</v>
      </c>
      <c r="G1794" s="20" t="s">
        <v>11</v>
      </c>
    </row>
    <row r="1795" spans="1:7" ht="28.5" customHeight="1">
      <c r="A1795" s="20">
        <v>1793</v>
      </c>
      <c r="B1795" s="20" t="s">
        <v>6548</v>
      </c>
      <c r="C1795" s="20" t="s">
        <v>5329</v>
      </c>
      <c r="D1795" s="20" t="s">
        <v>6542</v>
      </c>
      <c r="E1795" s="20" t="s">
        <v>6549</v>
      </c>
      <c r="F1795" s="20" t="s">
        <v>6550</v>
      </c>
      <c r="G1795" s="20" t="s">
        <v>11</v>
      </c>
    </row>
    <row r="1796" spans="1:7" ht="28.5" customHeight="1">
      <c r="A1796" s="20">
        <v>1794</v>
      </c>
      <c r="B1796" s="20" t="s">
        <v>6551</v>
      </c>
      <c r="C1796" s="20" t="s">
        <v>5329</v>
      </c>
      <c r="D1796" s="20" t="s">
        <v>6542</v>
      </c>
      <c r="E1796" s="20" t="s">
        <v>6552</v>
      </c>
      <c r="F1796" s="20" t="s">
        <v>6553</v>
      </c>
      <c r="G1796" s="20" t="s">
        <v>11</v>
      </c>
    </row>
    <row r="1797" spans="1:7" ht="28.5" customHeight="1">
      <c r="A1797" s="20">
        <v>1795</v>
      </c>
      <c r="B1797" s="20"/>
      <c r="C1797" s="20" t="s">
        <v>5352</v>
      </c>
      <c r="D1797" s="20"/>
      <c r="E1797" s="20" t="s">
        <v>6554</v>
      </c>
      <c r="F1797" s="20" t="s">
        <v>6555</v>
      </c>
      <c r="G1797" s="20" t="s">
        <v>11</v>
      </c>
    </row>
    <row r="1798" spans="1:7" ht="28.5" customHeight="1">
      <c r="A1798" s="20">
        <v>1796</v>
      </c>
      <c r="B1798" s="20">
        <v>211021001</v>
      </c>
      <c r="C1798" s="20" t="s">
        <v>6556</v>
      </c>
      <c r="D1798" s="20" t="s">
        <v>6557</v>
      </c>
      <c r="E1798" s="20" t="s">
        <v>6558</v>
      </c>
      <c r="F1798" s="20" t="s">
        <v>6559</v>
      </c>
      <c r="G1798" s="20" t="s">
        <v>11</v>
      </c>
    </row>
    <row r="1799" spans="1:7" ht="28.5" customHeight="1">
      <c r="A1799" s="20">
        <v>1797</v>
      </c>
      <c r="B1799" s="20">
        <v>211021002</v>
      </c>
      <c r="C1799" s="20" t="s">
        <v>6556</v>
      </c>
      <c r="D1799" s="20" t="s">
        <v>6557</v>
      </c>
      <c r="E1799" s="20" t="s">
        <v>6560</v>
      </c>
      <c r="F1799" s="20" t="s">
        <v>6561</v>
      </c>
      <c r="G1799" s="20" t="s">
        <v>11</v>
      </c>
    </row>
    <row r="1800" spans="1:7" ht="28.5" customHeight="1">
      <c r="A1800" s="20">
        <v>1798</v>
      </c>
      <c r="B1800" s="20"/>
      <c r="C1800" s="20" t="s">
        <v>6562</v>
      </c>
      <c r="D1800" s="20"/>
      <c r="E1800" s="20" t="s">
        <v>6563</v>
      </c>
      <c r="F1800" s="20" t="s">
        <v>6564</v>
      </c>
      <c r="G1800" s="20" t="s">
        <v>11</v>
      </c>
    </row>
    <row r="1801" spans="1:7" ht="28.5" customHeight="1">
      <c r="A1801" s="20">
        <v>1799</v>
      </c>
      <c r="B1801" s="20">
        <v>211021003</v>
      </c>
      <c r="C1801" s="20" t="s">
        <v>6556</v>
      </c>
      <c r="D1801" s="20" t="s">
        <v>6557</v>
      </c>
      <c r="E1801" s="20" t="s">
        <v>6565</v>
      </c>
      <c r="F1801" s="20" t="s">
        <v>6566</v>
      </c>
      <c r="G1801" s="20" t="s">
        <v>11</v>
      </c>
    </row>
    <row r="1802" spans="1:7" ht="28.5" customHeight="1">
      <c r="A1802" s="20">
        <v>1800</v>
      </c>
      <c r="B1802" s="20"/>
      <c r="C1802" s="20" t="s">
        <v>6562</v>
      </c>
      <c r="D1802" s="20"/>
      <c r="E1802" s="20" t="s">
        <v>6567</v>
      </c>
      <c r="F1802" s="20" t="s">
        <v>6568</v>
      </c>
      <c r="G1802" s="20" t="s">
        <v>11</v>
      </c>
    </row>
    <row r="1803" spans="1:7" ht="28.5" customHeight="1">
      <c r="A1803" s="20">
        <v>1801</v>
      </c>
      <c r="B1803" s="20">
        <v>211021004</v>
      </c>
      <c r="C1803" s="20" t="s">
        <v>6556</v>
      </c>
      <c r="D1803" s="20" t="s">
        <v>6569</v>
      </c>
      <c r="E1803" s="20" t="s">
        <v>6570</v>
      </c>
      <c r="F1803" s="20" t="s">
        <v>6571</v>
      </c>
      <c r="G1803" s="20" t="s">
        <v>11</v>
      </c>
    </row>
    <row r="1804" spans="1:7" ht="28.5" customHeight="1">
      <c r="A1804" s="20">
        <v>1802</v>
      </c>
      <c r="B1804" s="20">
        <v>211021005</v>
      </c>
      <c r="C1804" s="20" t="s">
        <v>6556</v>
      </c>
      <c r="D1804" s="20" t="s">
        <v>6572</v>
      </c>
      <c r="E1804" s="20" t="s">
        <v>6573</v>
      </c>
      <c r="F1804" s="20" t="s">
        <v>6574</v>
      </c>
      <c r="G1804" s="20" t="s">
        <v>11</v>
      </c>
    </row>
    <row r="1805" spans="1:7" ht="28.5" customHeight="1">
      <c r="A1805" s="20">
        <v>1803</v>
      </c>
      <c r="B1805" s="20">
        <v>211021056</v>
      </c>
      <c r="C1805" s="20" t="s">
        <v>6556</v>
      </c>
      <c r="D1805" s="20" t="s">
        <v>6575</v>
      </c>
      <c r="E1805" s="20" t="s">
        <v>6576</v>
      </c>
      <c r="F1805" s="20" t="s">
        <v>6577</v>
      </c>
      <c r="G1805" s="20" t="s">
        <v>11</v>
      </c>
    </row>
    <row r="1806" spans="1:7" ht="28.5" customHeight="1">
      <c r="A1806" s="20">
        <v>1804</v>
      </c>
      <c r="B1806" s="20">
        <v>211021058</v>
      </c>
      <c r="C1806" s="20" t="s">
        <v>6556</v>
      </c>
      <c r="D1806" s="20" t="s">
        <v>6578</v>
      </c>
      <c r="E1806" s="20" t="s">
        <v>6579</v>
      </c>
      <c r="F1806" s="20" t="s">
        <v>6580</v>
      </c>
      <c r="G1806" s="20" t="s">
        <v>11</v>
      </c>
    </row>
    <row r="1807" spans="1:7" ht="28.5" customHeight="1">
      <c r="A1807" s="20">
        <v>1805</v>
      </c>
      <c r="B1807" s="20">
        <v>211022008</v>
      </c>
      <c r="C1807" s="20" t="s">
        <v>6556</v>
      </c>
      <c r="D1807" s="20" t="s">
        <v>6581</v>
      </c>
      <c r="E1807" s="20" t="s">
        <v>6582</v>
      </c>
      <c r="F1807" s="20" t="s">
        <v>6583</v>
      </c>
      <c r="G1807" s="20" t="s">
        <v>11</v>
      </c>
    </row>
    <row r="1808" spans="1:7" ht="28.5" customHeight="1">
      <c r="A1808" s="20">
        <v>1806</v>
      </c>
      <c r="B1808" s="20">
        <v>211022009</v>
      </c>
      <c r="C1808" s="20" t="s">
        <v>6556</v>
      </c>
      <c r="D1808" s="20" t="s">
        <v>6584</v>
      </c>
      <c r="E1808" s="20" t="s">
        <v>6585</v>
      </c>
      <c r="F1808" s="20" t="s">
        <v>6586</v>
      </c>
      <c r="G1808" s="20" t="s">
        <v>11</v>
      </c>
    </row>
    <row r="1809" spans="1:7" ht="28.5" customHeight="1">
      <c r="A1809" s="20">
        <v>1807</v>
      </c>
      <c r="B1809" s="20">
        <v>211022011</v>
      </c>
      <c r="C1809" s="20" t="s">
        <v>6556</v>
      </c>
      <c r="D1809" s="20" t="s">
        <v>6587</v>
      </c>
      <c r="E1809" s="20" t="s">
        <v>6588</v>
      </c>
      <c r="F1809" s="20" t="s">
        <v>6589</v>
      </c>
      <c r="G1809" s="20" t="s">
        <v>11</v>
      </c>
    </row>
    <row r="1810" spans="1:7" ht="28.5" customHeight="1">
      <c r="A1810" s="20">
        <v>1808</v>
      </c>
      <c r="B1810" s="20">
        <v>211023013</v>
      </c>
      <c r="C1810" s="20" t="s">
        <v>6556</v>
      </c>
      <c r="D1810" s="20" t="s">
        <v>6590</v>
      </c>
      <c r="E1810" s="20" t="s">
        <v>6591</v>
      </c>
      <c r="F1810" s="20" t="s">
        <v>6592</v>
      </c>
      <c r="G1810" s="20" t="s">
        <v>11</v>
      </c>
    </row>
    <row r="1811" spans="1:7" ht="28.5" customHeight="1">
      <c r="A1811" s="20">
        <v>1809</v>
      </c>
      <c r="B1811" s="20">
        <v>211023014</v>
      </c>
      <c r="C1811" s="20" t="s">
        <v>6556</v>
      </c>
      <c r="D1811" s="20" t="s">
        <v>6590</v>
      </c>
      <c r="E1811" s="20" t="s">
        <v>6593</v>
      </c>
      <c r="F1811" s="20" t="s">
        <v>6594</v>
      </c>
      <c r="G1811" s="20" t="s">
        <v>11</v>
      </c>
    </row>
    <row r="1812" spans="1:7" ht="28.5" customHeight="1">
      <c r="A1812" s="20">
        <v>1810</v>
      </c>
      <c r="B1812" s="20">
        <v>211023015</v>
      </c>
      <c r="C1812" s="20" t="s">
        <v>6556</v>
      </c>
      <c r="D1812" s="20" t="s">
        <v>6595</v>
      </c>
      <c r="E1812" s="20" t="s">
        <v>6596</v>
      </c>
      <c r="F1812" s="20" t="s">
        <v>6597</v>
      </c>
      <c r="G1812" s="20" t="s">
        <v>11</v>
      </c>
    </row>
    <row r="1813" spans="1:7" ht="28.5" customHeight="1">
      <c r="A1813" s="20">
        <v>1811</v>
      </c>
      <c r="B1813" s="20">
        <v>211023017</v>
      </c>
      <c r="C1813" s="20" t="s">
        <v>6556</v>
      </c>
      <c r="D1813" s="20" t="s">
        <v>6595</v>
      </c>
      <c r="E1813" s="20" t="s">
        <v>6598</v>
      </c>
      <c r="F1813" s="20" t="s">
        <v>6599</v>
      </c>
      <c r="G1813" s="20" t="s">
        <v>11</v>
      </c>
    </row>
    <row r="1814" spans="1:7" ht="28.5" customHeight="1">
      <c r="A1814" s="20">
        <v>1812</v>
      </c>
      <c r="B1814" s="20">
        <v>211023019</v>
      </c>
      <c r="C1814" s="20" t="s">
        <v>6556</v>
      </c>
      <c r="D1814" s="20" t="s">
        <v>6595</v>
      </c>
      <c r="E1814" s="20" t="s">
        <v>6600</v>
      </c>
      <c r="F1814" s="20" t="s">
        <v>6601</v>
      </c>
      <c r="G1814" s="20" t="s">
        <v>11</v>
      </c>
    </row>
    <row r="1815" spans="1:7" ht="28.5" customHeight="1">
      <c r="A1815" s="20">
        <v>1813</v>
      </c>
      <c r="B1815" s="20">
        <v>211023021</v>
      </c>
      <c r="C1815" s="20" t="s">
        <v>6556</v>
      </c>
      <c r="D1815" s="20" t="s">
        <v>6595</v>
      </c>
      <c r="E1815" s="20" t="s">
        <v>6602</v>
      </c>
      <c r="F1815" s="20" t="s">
        <v>6603</v>
      </c>
      <c r="G1815" s="20" t="s">
        <v>11</v>
      </c>
    </row>
    <row r="1816" spans="1:7" ht="28.5" customHeight="1">
      <c r="A1816" s="20">
        <v>1814</v>
      </c>
      <c r="B1816" s="20">
        <v>211023025</v>
      </c>
      <c r="C1816" s="20" t="s">
        <v>6556</v>
      </c>
      <c r="D1816" s="20" t="s">
        <v>6604</v>
      </c>
      <c r="E1816" s="20" t="s">
        <v>6605</v>
      </c>
      <c r="F1816" s="20" t="s">
        <v>6606</v>
      </c>
      <c r="G1816" s="20" t="s">
        <v>11</v>
      </c>
    </row>
    <row r="1817" spans="1:7" ht="28.5" customHeight="1">
      <c r="A1817" s="20">
        <v>1815</v>
      </c>
      <c r="B1817" s="20">
        <v>211023030</v>
      </c>
      <c r="C1817" s="20" t="s">
        <v>6556</v>
      </c>
      <c r="D1817" s="20" t="s">
        <v>6607</v>
      </c>
      <c r="E1817" s="20" t="s">
        <v>6608</v>
      </c>
      <c r="F1817" s="20" t="s">
        <v>6609</v>
      </c>
      <c r="G1817" s="20" t="s">
        <v>11</v>
      </c>
    </row>
    <row r="1818" spans="1:7" ht="28.5" customHeight="1">
      <c r="A1818" s="20">
        <v>1816</v>
      </c>
      <c r="B1818" s="20">
        <v>211023031</v>
      </c>
      <c r="C1818" s="20" t="s">
        <v>6556</v>
      </c>
      <c r="D1818" s="20" t="s">
        <v>6607</v>
      </c>
      <c r="E1818" s="20" t="s">
        <v>6610</v>
      </c>
      <c r="F1818" s="20" t="s">
        <v>6611</v>
      </c>
      <c r="G1818" s="20" t="s">
        <v>11</v>
      </c>
    </row>
    <row r="1819" spans="1:7" ht="28.5" customHeight="1">
      <c r="A1819" s="20">
        <v>1817</v>
      </c>
      <c r="B1819" s="20">
        <v>211023038</v>
      </c>
      <c r="C1819" s="20" t="s">
        <v>6556</v>
      </c>
      <c r="D1819" s="20" t="s">
        <v>6612</v>
      </c>
      <c r="E1819" s="20" t="s">
        <v>6613</v>
      </c>
      <c r="F1819" s="20" t="s">
        <v>6614</v>
      </c>
      <c r="G1819" s="20" t="s">
        <v>11</v>
      </c>
    </row>
    <row r="1820" spans="1:7" ht="28.5" customHeight="1">
      <c r="A1820" s="20">
        <v>1818</v>
      </c>
      <c r="B1820" s="20">
        <v>211023040</v>
      </c>
      <c r="C1820" s="20" t="s">
        <v>6556</v>
      </c>
      <c r="D1820" s="20" t="s">
        <v>6612</v>
      </c>
      <c r="E1820" s="20" t="s">
        <v>6615</v>
      </c>
      <c r="F1820" s="20" t="s">
        <v>6616</v>
      </c>
      <c r="G1820" s="20" t="s">
        <v>11</v>
      </c>
    </row>
    <row r="1821" spans="1:7" ht="28.5" customHeight="1">
      <c r="A1821" s="20">
        <v>1819</v>
      </c>
      <c r="B1821" s="20">
        <v>211023047</v>
      </c>
      <c r="C1821" s="20" t="s">
        <v>6556</v>
      </c>
      <c r="D1821" s="20" t="s">
        <v>6617</v>
      </c>
      <c r="E1821" s="20" t="s">
        <v>6618</v>
      </c>
      <c r="F1821" s="20" t="s">
        <v>6619</v>
      </c>
      <c r="G1821" s="20" t="s">
        <v>11</v>
      </c>
    </row>
    <row r="1822" spans="1:7" ht="28.5" customHeight="1">
      <c r="A1822" s="20">
        <v>1820</v>
      </c>
      <c r="B1822" s="20">
        <v>211024027</v>
      </c>
      <c r="C1822" s="20" t="s">
        <v>6556</v>
      </c>
      <c r="D1822" s="20" t="s">
        <v>6620</v>
      </c>
      <c r="E1822" s="20" t="s">
        <v>6621</v>
      </c>
      <c r="F1822" s="20" t="s">
        <v>6622</v>
      </c>
      <c r="G1822" s="20" t="s">
        <v>11</v>
      </c>
    </row>
    <row r="1823" spans="1:7" ht="28.5" customHeight="1">
      <c r="A1823" s="20">
        <v>1821</v>
      </c>
      <c r="B1823" s="20"/>
      <c r="C1823" s="20" t="s">
        <v>6562</v>
      </c>
      <c r="D1823" s="20"/>
      <c r="E1823" s="20" t="s">
        <v>6623</v>
      </c>
      <c r="F1823" s="20" t="s">
        <v>6624</v>
      </c>
      <c r="G1823" s="20" t="s">
        <v>11</v>
      </c>
    </row>
    <row r="1824" spans="1:7" ht="28.5" customHeight="1">
      <c r="A1824" s="20">
        <v>1822</v>
      </c>
      <c r="B1824" s="20"/>
      <c r="C1824" s="20" t="s">
        <v>6562</v>
      </c>
      <c r="D1824" s="20"/>
      <c r="E1824" s="20" t="s">
        <v>6625</v>
      </c>
      <c r="F1824" s="20" t="s">
        <v>6626</v>
      </c>
      <c r="G1824" s="20" t="s">
        <v>11</v>
      </c>
    </row>
    <row r="1825" spans="1:7" ht="28.5" customHeight="1">
      <c r="A1825" s="20">
        <v>1823</v>
      </c>
      <c r="B1825" s="20">
        <v>211024028</v>
      </c>
      <c r="C1825" s="20" t="s">
        <v>6556</v>
      </c>
      <c r="D1825" s="20" t="s">
        <v>6620</v>
      </c>
      <c r="E1825" s="20" t="s">
        <v>6627</v>
      </c>
      <c r="F1825" s="20" t="s">
        <v>6628</v>
      </c>
      <c r="G1825" s="20" t="s">
        <v>11</v>
      </c>
    </row>
    <row r="1826" spans="1:7" ht="28.5" customHeight="1">
      <c r="A1826" s="20">
        <v>1824</v>
      </c>
      <c r="B1826" s="20">
        <v>211024029</v>
      </c>
      <c r="C1826" s="20" t="s">
        <v>6556</v>
      </c>
      <c r="D1826" s="20" t="s">
        <v>6620</v>
      </c>
      <c r="E1826" s="20" t="s">
        <v>6629</v>
      </c>
      <c r="F1826" s="20" t="s">
        <v>6630</v>
      </c>
      <c r="G1826" s="20" t="s">
        <v>11</v>
      </c>
    </row>
    <row r="1827" spans="1:7" ht="28.5" customHeight="1">
      <c r="A1827" s="20">
        <v>1825</v>
      </c>
      <c r="B1827" s="20"/>
      <c r="C1827" s="20" t="s">
        <v>6562</v>
      </c>
      <c r="D1827" s="20"/>
      <c r="E1827" s="20" t="s">
        <v>6631</v>
      </c>
      <c r="F1827" s="20" t="s">
        <v>6632</v>
      </c>
      <c r="G1827" s="20" t="s">
        <v>11</v>
      </c>
    </row>
    <row r="1828" spans="1:7" ht="28.5" customHeight="1">
      <c r="A1828" s="20">
        <v>1826</v>
      </c>
      <c r="B1828" s="20">
        <v>211024033</v>
      </c>
      <c r="C1828" s="20" t="s">
        <v>6556</v>
      </c>
      <c r="D1828" s="20" t="s">
        <v>6633</v>
      </c>
      <c r="E1828" s="20" t="s">
        <v>6634</v>
      </c>
      <c r="F1828" s="20" t="s">
        <v>6635</v>
      </c>
      <c r="G1828" s="20" t="s">
        <v>11</v>
      </c>
    </row>
    <row r="1829" spans="1:7" ht="28.5" customHeight="1">
      <c r="A1829" s="20">
        <v>1827</v>
      </c>
      <c r="B1829" s="20">
        <v>211024035</v>
      </c>
      <c r="C1829" s="20" t="s">
        <v>6556</v>
      </c>
      <c r="D1829" s="20" t="s">
        <v>6636</v>
      </c>
      <c r="E1829" s="21" t="s">
        <v>6637</v>
      </c>
      <c r="F1829" s="20" t="s">
        <v>6638</v>
      </c>
      <c r="G1829" s="20" t="s">
        <v>11</v>
      </c>
    </row>
    <row r="1830" spans="1:7" ht="28.5" customHeight="1">
      <c r="A1830" s="20">
        <v>1828</v>
      </c>
      <c r="B1830" s="20">
        <v>211024036</v>
      </c>
      <c r="C1830" s="20" t="s">
        <v>6556</v>
      </c>
      <c r="D1830" s="20" t="s">
        <v>6639</v>
      </c>
      <c r="E1830" s="20" t="s">
        <v>6640</v>
      </c>
      <c r="F1830" s="20" t="s">
        <v>6641</v>
      </c>
      <c r="G1830" s="20" t="s">
        <v>11</v>
      </c>
    </row>
    <row r="1831" spans="1:7" ht="28.5" customHeight="1">
      <c r="A1831" s="20">
        <v>1829</v>
      </c>
      <c r="B1831" s="20"/>
      <c r="C1831" s="20" t="s">
        <v>6562</v>
      </c>
      <c r="D1831" s="20"/>
      <c r="E1831" s="20" t="s">
        <v>6642</v>
      </c>
      <c r="F1831" s="20" t="s">
        <v>6643</v>
      </c>
      <c r="G1831" s="20" t="s">
        <v>11</v>
      </c>
    </row>
    <row r="1832" spans="1:7" ht="28.5" customHeight="1">
      <c r="A1832" s="20">
        <v>1830</v>
      </c>
      <c r="B1832" s="20">
        <v>211024042</v>
      </c>
      <c r="C1832" s="20" t="s">
        <v>6556</v>
      </c>
      <c r="D1832" s="20" t="s">
        <v>6644</v>
      </c>
      <c r="E1832" s="20" t="s">
        <v>6645</v>
      </c>
      <c r="F1832" s="20" t="s">
        <v>6646</v>
      </c>
      <c r="G1832" s="20" t="s">
        <v>11</v>
      </c>
    </row>
    <row r="1833" spans="1:7" ht="28.5" customHeight="1">
      <c r="A1833" s="20">
        <v>1831</v>
      </c>
      <c r="B1833" s="20">
        <v>211024043</v>
      </c>
      <c r="C1833" s="20" t="s">
        <v>6556</v>
      </c>
      <c r="D1833" s="20" t="s">
        <v>6644</v>
      </c>
      <c r="E1833" s="20" t="s">
        <v>6647</v>
      </c>
      <c r="F1833" s="20" t="s">
        <v>6648</v>
      </c>
      <c r="G1833" s="20" t="s">
        <v>11</v>
      </c>
    </row>
    <row r="1834" spans="1:7" ht="28.5" customHeight="1">
      <c r="A1834" s="20">
        <v>1832</v>
      </c>
      <c r="B1834" s="20">
        <v>211024048</v>
      </c>
      <c r="C1834" s="20" t="s">
        <v>6556</v>
      </c>
      <c r="D1834" s="20" t="s">
        <v>6649</v>
      </c>
      <c r="E1834" s="20" t="s">
        <v>6650</v>
      </c>
      <c r="F1834" s="20" t="s">
        <v>6651</v>
      </c>
      <c r="G1834" s="20" t="s">
        <v>11</v>
      </c>
    </row>
    <row r="1835" spans="1:7" ht="28.5" customHeight="1">
      <c r="A1835" s="20">
        <v>1833</v>
      </c>
      <c r="B1835" s="20">
        <v>211024049</v>
      </c>
      <c r="C1835" s="20" t="s">
        <v>6556</v>
      </c>
      <c r="D1835" s="20" t="s">
        <v>6649</v>
      </c>
      <c r="E1835" s="21" t="s">
        <v>6652</v>
      </c>
      <c r="F1835" s="20" t="s">
        <v>6653</v>
      </c>
      <c r="G1835" s="20" t="s">
        <v>11</v>
      </c>
    </row>
    <row r="1836" spans="1:7" ht="28.5" customHeight="1">
      <c r="A1836" s="20">
        <v>1834</v>
      </c>
      <c r="B1836" s="20">
        <v>211024050</v>
      </c>
      <c r="C1836" s="20" t="s">
        <v>6556</v>
      </c>
      <c r="D1836" s="20" t="s">
        <v>6649</v>
      </c>
      <c r="E1836" s="20" t="s">
        <v>6654</v>
      </c>
      <c r="F1836" s="20" t="s">
        <v>6655</v>
      </c>
      <c r="G1836" s="20" t="s">
        <v>11</v>
      </c>
    </row>
    <row r="1837" spans="1:7" ht="28.5" customHeight="1">
      <c r="A1837" s="20">
        <v>1835</v>
      </c>
      <c r="B1837" s="20"/>
      <c r="C1837" s="20" t="s">
        <v>6562</v>
      </c>
      <c r="D1837" s="20"/>
      <c r="E1837" s="20" t="s">
        <v>6656</v>
      </c>
      <c r="F1837" s="20" t="s">
        <v>6657</v>
      </c>
      <c r="G1837" s="20" t="s">
        <v>11</v>
      </c>
    </row>
    <row r="1838" spans="1:7" ht="28.5" customHeight="1">
      <c r="A1838" s="20">
        <v>1836</v>
      </c>
      <c r="B1838" s="20">
        <v>211024051</v>
      </c>
      <c r="C1838" s="20" t="s">
        <v>6556</v>
      </c>
      <c r="D1838" s="20" t="s">
        <v>6649</v>
      </c>
      <c r="E1838" s="20" t="s">
        <v>6658</v>
      </c>
      <c r="F1838" s="20" t="s">
        <v>6659</v>
      </c>
      <c r="G1838" s="20" t="s">
        <v>11</v>
      </c>
    </row>
    <row r="1839" spans="1:7" ht="28.5" customHeight="1">
      <c r="A1839" s="20">
        <v>1837</v>
      </c>
      <c r="B1839" s="20">
        <v>211024052</v>
      </c>
      <c r="C1839" s="20" t="s">
        <v>6556</v>
      </c>
      <c r="D1839" s="20" t="s">
        <v>6649</v>
      </c>
      <c r="E1839" s="20" t="s">
        <v>6660</v>
      </c>
      <c r="F1839" s="20" t="s">
        <v>6661</v>
      </c>
      <c r="G1839" s="20" t="s">
        <v>11</v>
      </c>
    </row>
    <row r="1840" spans="1:7" ht="28.5" customHeight="1">
      <c r="A1840" s="20">
        <v>1838</v>
      </c>
      <c r="B1840" s="20">
        <v>211024053</v>
      </c>
      <c r="C1840" s="20" t="s">
        <v>6556</v>
      </c>
      <c r="D1840" s="20" t="s">
        <v>6649</v>
      </c>
      <c r="E1840" s="20" t="s">
        <v>6662</v>
      </c>
      <c r="F1840" s="20" t="s">
        <v>6663</v>
      </c>
      <c r="G1840" s="20" t="s">
        <v>11</v>
      </c>
    </row>
    <row r="1841" spans="1:7" ht="28.5" customHeight="1">
      <c r="A1841" s="20">
        <v>1839</v>
      </c>
      <c r="B1841" s="20">
        <v>211024055</v>
      </c>
      <c r="C1841" s="20" t="s">
        <v>6556</v>
      </c>
      <c r="D1841" s="20" t="s">
        <v>6664</v>
      </c>
      <c r="E1841" s="20" t="s">
        <v>6665</v>
      </c>
      <c r="F1841" s="20" t="s">
        <v>6666</v>
      </c>
      <c r="G1841" s="20" t="s">
        <v>11</v>
      </c>
    </row>
    <row r="1842" spans="1:7" ht="28.5" customHeight="1">
      <c r="A1842" s="20">
        <v>1840</v>
      </c>
      <c r="B1842" s="20">
        <v>211041067</v>
      </c>
      <c r="C1842" s="20" t="s">
        <v>6556</v>
      </c>
      <c r="D1842" s="20" t="s">
        <v>6667</v>
      </c>
      <c r="E1842" s="20" t="s">
        <v>6668</v>
      </c>
      <c r="F1842" s="20" t="s">
        <v>6669</v>
      </c>
      <c r="G1842" s="20" t="s">
        <v>11</v>
      </c>
    </row>
    <row r="1843" spans="1:7" ht="28.5" customHeight="1">
      <c r="A1843" s="20">
        <v>1841</v>
      </c>
      <c r="B1843" s="20"/>
      <c r="C1843" s="20" t="s">
        <v>6562</v>
      </c>
      <c r="D1843" s="20"/>
      <c r="E1843" s="20" t="s">
        <v>6670</v>
      </c>
      <c r="F1843" s="20" t="s">
        <v>6671</v>
      </c>
      <c r="G1843" s="20" t="s">
        <v>11</v>
      </c>
    </row>
    <row r="1844" spans="1:7" ht="28.5" customHeight="1">
      <c r="A1844" s="20">
        <v>1842</v>
      </c>
      <c r="B1844" s="20">
        <v>211041068</v>
      </c>
      <c r="C1844" s="20" t="s">
        <v>6556</v>
      </c>
      <c r="D1844" s="20" t="s">
        <v>6672</v>
      </c>
      <c r="E1844" s="20" t="s">
        <v>6673</v>
      </c>
      <c r="F1844" s="20" t="s">
        <v>6674</v>
      </c>
      <c r="G1844" s="20" t="s">
        <v>11</v>
      </c>
    </row>
    <row r="1845" spans="1:7" ht="28.5" customHeight="1">
      <c r="A1845" s="20">
        <v>1843</v>
      </c>
      <c r="B1845" s="20"/>
      <c r="C1845" s="20" t="s">
        <v>6562</v>
      </c>
      <c r="D1845" s="20"/>
      <c r="E1845" s="20" t="s">
        <v>6675</v>
      </c>
      <c r="F1845" s="20" t="s">
        <v>6676</v>
      </c>
      <c r="G1845" s="20" t="s">
        <v>11</v>
      </c>
    </row>
    <row r="1846" spans="1:7" ht="28.5" customHeight="1">
      <c r="A1846" s="20">
        <v>1844</v>
      </c>
      <c r="B1846" s="20">
        <v>211041070</v>
      </c>
      <c r="C1846" s="20" t="s">
        <v>6556</v>
      </c>
      <c r="D1846" s="20" t="s">
        <v>6672</v>
      </c>
      <c r="E1846" s="20" t="s">
        <v>6677</v>
      </c>
      <c r="F1846" s="20" t="s">
        <v>6678</v>
      </c>
      <c r="G1846" s="20" t="s">
        <v>11</v>
      </c>
    </row>
    <row r="1847" spans="1:7" ht="28.5" customHeight="1">
      <c r="A1847" s="20">
        <v>1845</v>
      </c>
      <c r="B1847" s="20">
        <v>211041073</v>
      </c>
      <c r="C1847" s="20" t="s">
        <v>6556</v>
      </c>
      <c r="D1847" s="20" t="s">
        <v>6679</v>
      </c>
      <c r="E1847" s="20" t="s">
        <v>6680</v>
      </c>
      <c r="F1847" s="20" t="s">
        <v>6681</v>
      </c>
      <c r="G1847" s="20" t="s">
        <v>756</v>
      </c>
    </row>
    <row r="1848" spans="1:7" ht="28.5" customHeight="1">
      <c r="A1848" s="20">
        <v>1846</v>
      </c>
      <c r="B1848" s="20">
        <v>211041074</v>
      </c>
      <c r="C1848" s="20" t="s">
        <v>6556</v>
      </c>
      <c r="D1848" s="20" t="s">
        <v>6679</v>
      </c>
      <c r="E1848" s="20" t="s">
        <v>6682</v>
      </c>
      <c r="F1848" s="20" t="s">
        <v>6683</v>
      </c>
      <c r="G1848" s="20" t="s">
        <v>11</v>
      </c>
    </row>
    <row r="1849" spans="1:7" ht="28.5" customHeight="1">
      <c r="A1849" s="20">
        <v>1847</v>
      </c>
      <c r="B1849" s="20">
        <v>211041075</v>
      </c>
      <c r="C1849" s="20" t="s">
        <v>6556</v>
      </c>
      <c r="D1849" s="20" t="s">
        <v>6679</v>
      </c>
      <c r="E1849" s="20" t="s">
        <v>6684</v>
      </c>
      <c r="F1849" s="20" t="s">
        <v>6685</v>
      </c>
      <c r="G1849" s="20" t="s">
        <v>11</v>
      </c>
    </row>
    <row r="1850" spans="1:7" ht="28.5" customHeight="1">
      <c r="A1850" s="20">
        <v>1848</v>
      </c>
      <c r="B1850" s="20"/>
      <c r="C1850" s="20" t="s">
        <v>6562</v>
      </c>
      <c r="D1850" s="20"/>
      <c r="E1850" s="20" t="s">
        <v>6686</v>
      </c>
      <c r="F1850" s="20">
        <v>211041075</v>
      </c>
      <c r="G1850" s="20" t="s">
        <v>11</v>
      </c>
    </row>
    <row r="1851" spans="1:7" ht="28.5" customHeight="1">
      <c r="A1851" s="20">
        <v>1849</v>
      </c>
      <c r="B1851" s="20"/>
      <c r="C1851" s="20" t="s">
        <v>6562</v>
      </c>
      <c r="D1851" s="20"/>
      <c r="E1851" s="20" t="s">
        <v>6687</v>
      </c>
      <c r="F1851" s="20" t="s">
        <v>6688</v>
      </c>
      <c r="G1851" s="20" t="s">
        <v>11</v>
      </c>
    </row>
    <row r="1852" spans="1:7" ht="28.5" customHeight="1">
      <c r="A1852" s="20">
        <v>1850</v>
      </c>
      <c r="B1852" s="20"/>
      <c r="C1852" s="20" t="s">
        <v>6562</v>
      </c>
      <c r="D1852" s="20"/>
      <c r="E1852" s="20" t="s">
        <v>6689</v>
      </c>
      <c r="F1852" s="20" t="s">
        <v>6690</v>
      </c>
      <c r="G1852" s="20" t="s">
        <v>11</v>
      </c>
    </row>
    <row r="1853" spans="1:7" ht="28.5" customHeight="1">
      <c r="A1853" s="20">
        <v>1851</v>
      </c>
      <c r="B1853" s="20">
        <v>211041076</v>
      </c>
      <c r="C1853" s="20" t="s">
        <v>6556</v>
      </c>
      <c r="D1853" s="20" t="s">
        <v>6679</v>
      </c>
      <c r="E1853" s="20" t="s">
        <v>6691</v>
      </c>
      <c r="F1853" s="20" t="s">
        <v>6692</v>
      </c>
      <c r="G1853" s="20" t="s">
        <v>11</v>
      </c>
    </row>
    <row r="1854" spans="1:7" ht="28.5" customHeight="1">
      <c r="A1854" s="20">
        <v>1852</v>
      </c>
      <c r="B1854" s="20"/>
      <c r="C1854" s="20" t="s">
        <v>6562</v>
      </c>
      <c r="D1854" s="20"/>
      <c r="E1854" s="20" t="s">
        <v>6693</v>
      </c>
      <c r="F1854" s="20" t="s">
        <v>6694</v>
      </c>
      <c r="G1854" s="20" t="s">
        <v>11</v>
      </c>
    </row>
    <row r="1855" spans="1:7" ht="28.5" customHeight="1">
      <c r="A1855" s="20">
        <v>1853</v>
      </c>
      <c r="B1855" s="20">
        <v>211044078</v>
      </c>
      <c r="C1855" s="20" t="s">
        <v>6556</v>
      </c>
      <c r="D1855" s="20" t="s">
        <v>6695</v>
      </c>
      <c r="E1855" s="20" t="s">
        <v>6696</v>
      </c>
      <c r="F1855" s="20" t="s">
        <v>6697</v>
      </c>
      <c r="G1855" s="20" t="s">
        <v>11</v>
      </c>
    </row>
    <row r="1856" spans="1:7" ht="28.5" customHeight="1">
      <c r="A1856" s="20">
        <v>1854</v>
      </c>
      <c r="B1856" s="20">
        <v>211044082</v>
      </c>
      <c r="C1856" s="20" t="s">
        <v>6556</v>
      </c>
      <c r="D1856" s="20" t="s">
        <v>6698</v>
      </c>
      <c r="E1856" s="20" t="s">
        <v>6699</v>
      </c>
      <c r="F1856" s="20" t="s">
        <v>6700</v>
      </c>
      <c r="G1856" s="20" t="s">
        <v>756</v>
      </c>
    </row>
    <row r="1857" spans="1:7" ht="28.5" customHeight="1">
      <c r="A1857" s="20">
        <v>1855</v>
      </c>
      <c r="B1857" s="20">
        <v>211063087</v>
      </c>
      <c r="C1857" s="20" t="s">
        <v>6556</v>
      </c>
      <c r="D1857" s="20" t="s">
        <v>6701</v>
      </c>
      <c r="E1857" s="20" t="s">
        <v>6702</v>
      </c>
      <c r="F1857" s="20" t="s">
        <v>6703</v>
      </c>
      <c r="G1857" s="20" t="s">
        <v>756</v>
      </c>
    </row>
    <row r="1858" spans="1:7" ht="28.5" customHeight="1">
      <c r="A1858" s="20">
        <v>1856</v>
      </c>
      <c r="B1858" s="20">
        <v>211063088</v>
      </c>
      <c r="C1858" s="20" t="s">
        <v>6556</v>
      </c>
      <c r="D1858" s="20" t="s">
        <v>6704</v>
      </c>
      <c r="E1858" s="20" t="s">
        <v>6705</v>
      </c>
      <c r="F1858" s="20" t="s">
        <v>6706</v>
      </c>
      <c r="G1858" s="20" t="s">
        <v>756</v>
      </c>
    </row>
    <row r="1859" spans="1:7" ht="28.5" customHeight="1">
      <c r="A1859" s="20">
        <v>1857</v>
      </c>
      <c r="B1859" s="20">
        <v>211063090</v>
      </c>
      <c r="C1859" s="20" t="s">
        <v>6556</v>
      </c>
      <c r="D1859" s="20" t="s">
        <v>6707</v>
      </c>
      <c r="E1859" s="20" t="s">
        <v>196</v>
      </c>
      <c r="F1859" s="20" t="s">
        <v>6708</v>
      </c>
      <c r="G1859" s="20" t="s">
        <v>756</v>
      </c>
    </row>
    <row r="1860" spans="1:7" ht="28.5" customHeight="1">
      <c r="A1860" s="20">
        <v>1858</v>
      </c>
      <c r="B1860" s="20">
        <v>211042084</v>
      </c>
      <c r="C1860" s="20" t="s">
        <v>6556</v>
      </c>
      <c r="D1860" s="20" t="s">
        <v>6709</v>
      </c>
      <c r="E1860" s="20" t="s">
        <v>6710</v>
      </c>
      <c r="F1860" s="20" t="s">
        <v>6711</v>
      </c>
      <c r="G1860" s="20" t="s">
        <v>756</v>
      </c>
    </row>
    <row r="1861" spans="1:7" ht="28.5" customHeight="1">
      <c r="A1861" s="20">
        <v>1859</v>
      </c>
      <c r="B1861" s="20">
        <v>211043077</v>
      </c>
      <c r="C1861" s="20" t="s">
        <v>6556</v>
      </c>
      <c r="D1861" s="20" t="s">
        <v>6712</v>
      </c>
      <c r="E1861" s="20" t="s">
        <v>6713</v>
      </c>
      <c r="F1861" s="20" t="s">
        <v>6714</v>
      </c>
      <c r="G1861" s="20" t="s">
        <v>11</v>
      </c>
    </row>
    <row r="1862" spans="1:7" ht="28.5" customHeight="1">
      <c r="A1862" s="20">
        <v>1860</v>
      </c>
      <c r="B1862" s="20">
        <v>211043085</v>
      </c>
      <c r="C1862" s="20" t="s">
        <v>6556</v>
      </c>
      <c r="D1862" s="20" t="s">
        <v>6715</v>
      </c>
      <c r="E1862" s="20" t="s">
        <v>6716</v>
      </c>
      <c r="F1862" s="20" t="s">
        <v>6717</v>
      </c>
      <c r="G1862" s="20" t="s">
        <v>756</v>
      </c>
    </row>
    <row r="1863" spans="1:7" ht="28.5" customHeight="1">
      <c r="A1863" s="20">
        <v>1861</v>
      </c>
      <c r="B1863" s="20">
        <v>211041091</v>
      </c>
      <c r="C1863" s="20" t="s">
        <v>6556</v>
      </c>
      <c r="D1863" s="20" t="s">
        <v>6718</v>
      </c>
      <c r="E1863" s="20" t="s">
        <v>6719</v>
      </c>
      <c r="F1863" s="20" t="s">
        <v>6720</v>
      </c>
      <c r="G1863" s="20" t="s">
        <v>11</v>
      </c>
    </row>
    <row r="1864" spans="1:7" ht="28.5" customHeight="1">
      <c r="A1864" s="20">
        <v>1862</v>
      </c>
      <c r="B1864" s="20">
        <v>211041092</v>
      </c>
      <c r="C1864" s="20" t="s">
        <v>6556</v>
      </c>
      <c r="D1864" s="20" t="s">
        <v>6718</v>
      </c>
      <c r="E1864" s="20" t="s">
        <v>6721</v>
      </c>
      <c r="F1864" s="20" t="s">
        <v>6722</v>
      </c>
      <c r="G1864" s="20" t="s">
        <v>11</v>
      </c>
    </row>
    <row r="1865" spans="1:7" ht="28.5" customHeight="1">
      <c r="A1865" s="20">
        <v>1863</v>
      </c>
      <c r="B1865" s="20">
        <v>211041094</v>
      </c>
      <c r="C1865" s="20" t="s">
        <v>6556</v>
      </c>
      <c r="D1865" s="20" t="s">
        <v>6718</v>
      </c>
      <c r="E1865" s="20" t="s">
        <v>6723</v>
      </c>
      <c r="F1865" s="20" t="s">
        <v>6724</v>
      </c>
      <c r="G1865" s="20" t="s">
        <v>756</v>
      </c>
    </row>
    <row r="1866" spans="1:7" ht="28.5" customHeight="1">
      <c r="A1866" s="20">
        <v>1864</v>
      </c>
      <c r="B1866" s="20">
        <v>211041097</v>
      </c>
      <c r="C1866" s="20" t="s">
        <v>6556</v>
      </c>
      <c r="D1866" s="20" t="s">
        <v>6718</v>
      </c>
      <c r="E1866" s="20" t="s">
        <v>6725</v>
      </c>
      <c r="F1866" s="20" t="s">
        <v>6726</v>
      </c>
      <c r="G1866" s="20" t="s">
        <v>11</v>
      </c>
    </row>
    <row r="1867" spans="1:7" ht="28.5" customHeight="1">
      <c r="A1867" s="20">
        <v>1865</v>
      </c>
      <c r="B1867" s="20">
        <v>211041098</v>
      </c>
      <c r="C1867" s="20" t="s">
        <v>6556</v>
      </c>
      <c r="D1867" s="20" t="s">
        <v>6718</v>
      </c>
      <c r="E1867" s="20" t="s">
        <v>6727</v>
      </c>
      <c r="F1867" s="20" t="s">
        <v>6728</v>
      </c>
      <c r="G1867" s="20" t="s">
        <v>11</v>
      </c>
    </row>
    <row r="1868" spans="1:7" ht="28.5" customHeight="1">
      <c r="A1868" s="20">
        <v>1866</v>
      </c>
      <c r="B1868" s="20"/>
      <c r="C1868" s="20" t="s">
        <v>6562</v>
      </c>
      <c r="D1868" s="20"/>
      <c r="E1868" s="20" t="s">
        <v>6729</v>
      </c>
      <c r="F1868" s="20" t="s">
        <v>6730</v>
      </c>
      <c r="G1868" s="20" t="s">
        <v>11</v>
      </c>
    </row>
    <row r="1869" spans="1:7" ht="28.5" customHeight="1">
      <c r="A1869" s="20">
        <v>1867</v>
      </c>
      <c r="B1869" s="20">
        <v>211041101</v>
      </c>
      <c r="C1869" s="20" t="s">
        <v>6556</v>
      </c>
      <c r="D1869" s="20" t="s">
        <v>6731</v>
      </c>
      <c r="E1869" s="20" t="s">
        <v>6732</v>
      </c>
      <c r="F1869" s="20" t="s">
        <v>6733</v>
      </c>
      <c r="G1869" s="20" t="s">
        <v>11</v>
      </c>
    </row>
    <row r="1870" spans="1:7" ht="28.5" customHeight="1">
      <c r="A1870" s="20">
        <v>1868</v>
      </c>
      <c r="B1870" s="20">
        <v>211041117</v>
      </c>
      <c r="C1870" s="20" t="s">
        <v>6556</v>
      </c>
      <c r="D1870" s="20" t="s">
        <v>6734</v>
      </c>
      <c r="E1870" s="20" t="s">
        <v>1991</v>
      </c>
      <c r="F1870" s="20" t="s">
        <v>6735</v>
      </c>
      <c r="G1870" s="20" t="s">
        <v>11</v>
      </c>
    </row>
    <row r="1871" spans="1:7" ht="28.5" customHeight="1">
      <c r="A1871" s="20">
        <v>1869</v>
      </c>
      <c r="B1871" s="20">
        <v>211043102</v>
      </c>
      <c r="C1871" s="20" t="s">
        <v>6556</v>
      </c>
      <c r="D1871" s="20" t="s">
        <v>6736</v>
      </c>
      <c r="E1871" s="20" t="s">
        <v>6737</v>
      </c>
      <c r="F1871" s="20" t="s">
        <v>6738</v>
      </c>
      <c r="G1871" s="20" t="s">
        <v>11</v>
      </c>
    </row>
    <row r="1872" spans="1:7" ht="28.5" customHeight="1">
      <c r="A1872" s="20">
        <v>1870</v>
      </c>
      <c r="B1872" s="20">
        <v>211041119</v>
      </c>
      <c r="C1872" s="20" t="s">
        <v>6556</v>
      </c>
      <c r="D1872" s="20" t="s">
        <v>6739</v>
      </c>
      <c r="E1872" s="20" t="s">
        <v>6740</v>
      </c>
      <c r="F1872" s="20" t="s">
        <v>6741</v>
      </c>
      <c r="G1872" s="20" t="s">
        <v>11</v>
      </c>
    </row>
    <row r="1873" spans="1:7" ht="28.5" customHeight="1">
      <c r="A1873" s="20">
        <v>1871</v>
      </c>
      <c r="B1873" s="20">
        <v>211041123</v>
      </c>
      <c r="C1873" s="20" t="s">
        <v>6556</v>
      </c>
      <c r="D1873" s="20" t="s">
        <v>6742</v>
      </c>
      <c r="E1873" s="20" t="s">
        <v>6743</v>
      </c>
      <c r="F1873" s="20" t="s">
        <v>6744</v>
      </c>
      <c r="G1873" s="20" t="s">
        <v>11</v>
      </c>
    </row>
    <row r="1874" spans="1:7" ht="28.5" customHeight="1">
      <c r="A1874" s="20">
        <v>1872</v>
      </c>
      <c r="B1874" s="20">
        <v>211041125</v>
      </c>
      <c r="C1874" s="20" t="s">
        <v>6556</v>
      </c>
      <c r="D1874" s="20" t="s">
        <v>6745</v>
      </c>
      <c r="E1874" s="20" t="s">
        <v>6746</v>
      </c>
      <c r="F1874" s="20" t="s">
        <v>6747</v>
      </c>
      <c r="G1874" s="20" t="s">
        <v>11</v>
      </c>
    </row>
    <row r="1875" spans="1:7" ht="28.5" customHeight="1">
      <c r="A1875" s="20">
        <v>1873</v>
      </c>
      <c r="B1875" s="20">
        <v>211041126</v>
      </c>
      <c r="C1875" s="20" t="s">
        <v>6556</v>
      </c>
      <c r="D1875" s="20" t="s">
        <v>6748</v>
      </c>
      <c r="E1875" s="20" t="s">
        <v>6749</v>
      </c>
      <c r="F1875" s="20" t="s">
        <v>6750</v>
      </c>
      <c r="G1875" s="20" t="s">
        <v>11</v>
      </c>
    </row>
    <row r="1876" spans="1:7" ht="28.5" customHeight="1">
      <c r="A1876" s="20">
        <v>1874</v>
      </c>
      <c r="B1876" s="20">
        <v>211043124</v>
      </c>
      <c r="C1876" s="20" t="s">
        <v>6556</v>
      </c>
      <c r="D1876" s="20" t="s">
        <v>6751</v>
      </c>
      <c r="E1876" s="20" t="s">
        <v>6752</v>
      </c>
      <c r="F1876" s="20" t="s">
        <v>6753</v>
      </c>
      <c r="G1876" s="20" t="s">
        <v>11</v>
      </c>
    </row>
    <row r="1877" spans="1:7" ht="28.5" customHeight="1">
      <c r="A1877" s="20">
        <v>1875</v>
      </c>
      <c r="B1877" s="20" t="s">
        <v>6754</v>
      </c>
      <c r="C1877" s="20" t="s">
        <v>6755</v>
      </c>
      <c r="D1877" s="20" t="s">
        <v>6756</v>
      </c>
      <c r="E1877" s="20" t="s">
        <v>6757</v>
      </c>
      <c r="F1877" s="20" t="s">
        <v>6758</v>
      </c>
      <c r="G1877" s="20" t="s">
        <v>11</v>
      </c>
    </row>
    <row r="1878" spans="1:7" ht="28.5" customHeight="1">
      <c r="A1878" s="20">
        <v>1876</v>
      </c>
      <c r="B1878" s="20">
        <v>210821003</v>
      </c>
      <c r="C1878" s="20" t="s">
        <v>6755</v>
      </c>
      <c r="D1878" s="20" t="s">
        <v>6759</v>
      </c>
      <c r="E1878" s="20" t="s">
        <v>6760</v>
      </c>
      <c r="F1878" s="20" t="s">
        <v>6761</v>
      </c>
      <c r="G1878" s="20" t="s">
        <v>11</v>
      </c>
    </row>
    <row r="1879" spans="1:7" ht="28.5" customHeight="1">
      <c r="A1879" s="20">
        <v>1877</v>
      </c>
      <c r="B1879" s="20"/>
      <c r="C1879" s="20" t="s">
        <v>6762</v>
      </c>
      <c r="D1879" s="20"/>
      <c r="E1879" s="20" t="s">
        <v>6763</v>
      </c>
      <c r="F1879" s="20" t="s">
        <v>6764</v>
      </c>
      <c r="G1879" s="20" t="s">
        <v>11</v>
      </c>
    </row>
    <row r="1880" spans="1:7" ht="28.5" customHeight="1">
      <c r="A1880" s="20">
        <v>1878</v>
      </c>
      <c r="B1880" s="20"/>
      <c r="C1880" s="20" t="s">
        <v>6762</v>
      </c>
      <c r="D1880" s="20"/>
      <c r="E1880" s="20" t="s">
        <v>6765</v>
      </c>
      <c r="F1880" s="20" t="s">
        <v>6766</v>
      </c>
      <c r="G1880" s="20" t="s">
        <v>11</v>
      </c>
    </row>
    <row r="1881" spans="1:7" ht="28.5" customHeight="1">
      <c r="A1881" s="20">
        <v>1879</v>
      </c>
      <c r="B1881" s="20" t="s">
        <v>6767</v>
      </c>
      <c r="C1881" s="20" t="s">
        <v>6755</v>
      </c>
      <c r="D1881" s="20" t="s">
        <v>6768</v>
      </c>
      <c r="E1881" s="20" t="s">
        <v>6769</v>
      </c>
      <c r="F1881" s="20" t="s">
        <v>6770</v>
      </c>
      <c r="G1881" s="20" t="s">
        <v>11</v>
      </c>
    </row>
    <row r="1882" spans="1:7" ht="28.5" customHeight="1">
      <c r="A1882" s="20">
        <v>1880</v>
      </c>
      <c r="B1882" s="20"/>
      <c r="C1882" s="20" t="s">
        <v>6762</v>
      </c>
      <c r="D1882" s="20"/>
      <c r="E1882" s="20" t="s">
        <v>6771</v>
      </c>
      <c r="F1882" s="20" t="s">
        <v>6772</v>
      </c>
      <c r="G1882" s="20" t="s">
        <v>11</v>
      </c>
    </row>
    <row r="1883" spans="1:7" ht="28.5" customHeight="1">
      <c r="A1883" s="20">
        <v>1881</v>
      </c>
      <c r="B1883" s="20" t="s">
        <v>6773</v>
      </c>
      <c r="C1883" s="20" t="s">
        <v>6755</v>
      </c>
      <c r="D1883" s="20" t="s">
        <v>6768</v>
      </c>
      <c r="E1883" s="20" t="s">
        <v>6774</v>
      </c>
      <c r="F1883" s="20" t="s">
        <v>6775</v>
      </c>
      <c r="G1883" s="20" t="s">
        <v>11</v>
      </c>
    </row>
    <row r="1884" spans="1:7" ht="28.5" customHeight="1">
      <c r="A1884" s="20">
        <v>1882</v>
      </c>
      <c r="B1884" s="20" t="s">
        <v>6776</v>
      </c>
      <c r="C1884" s="20" t="s">
        <v>6755</v>
      </c>
      <c r="D1884" s="20" t="s">
        <v>6777</v>
      </c>
      <c r="E1884" s="20" t="s">
        <v>6778</v>
      </c>
      <c r="F1884" s="20" t="s">
        <v>6779</v>
      </c>
      <c r="G1884" s="20" t="s">
        <v>11</v>
      </c>
    </row>
    <row r="1885" spans="1:7" ht="28.5" customHeight="1">
      <c r="A1885" s="20">
        <v>1883</v>
      </c>
      <c r="B1885" s="20"/>
      <c r="C1885" s="20" t="s">
        <v>6762</v>
      </c>
      <c r="D1885" s="20"/>
      <c r="E1885" s="20" t="s">
        <v>6780</v>
      </c>
      <c r="F1885" s="20" t="s">
        <v>6781</v>
      </c>
      <c r="G1885" s="20" t="s">
        <v>11</v>
      </c>
    </row>
    <row r="1886" spans="1:7" ht="28.5" customHeight="1">
      <c r="A1886" s="20">
        <v>1884</v>
      </c>
      <c r="B1886" s="20" t="s">
        <v>6782</v>
      </c>
      <c r="C1886" s="20" t="s">
        <v>6755</v>
      </c>
      <c r="D1886" s="20" t="s">
        <v>6783</v>
      </c>
      <c r="E1886" s="20" t="s">
        <v>6784</v>
      </c>
      <c r="F1886" s="20" t="s">
        <v>6785</v>
      </c>
      <c r="G1886" s="20" t="s">
        <v>11</v>
      </c>
    </row>
    <row r="1887" spans="1:7" ht="28.5" customHeight="1">
      <c r="A1887" s="20">
        <v>1885</v>
      </c>
      <c r="B1887" s="20" t="s">
        <v>6786</v>
      </c>
      <c r="C1887" s="20" t="s">
        <v>6755</v>
      </c>
      <c r="D1887" s="20" t="s">
        <v>6787</v>
      </c>
      <c r="E1887" s="20" t="s">
        <v>6788</v>
      </c>
      <c r="F1887" s="20" t="s">
        <v>6789</v>
      </c>
      <c r="G1887" s="20" t="s">
        <v>11</v>
      </c>
    </row>
    <row r="1888" spans="1:7" ht="28.5" customHeight="1">
      <c r="A1888" s="20">
        <v>1886</v>
      </c>
      <c r="B1888" s="20"/>
      <c r="C1888" s="20" t="s">
        <v>6762</v>
      </c>
      <c r="D1888" s="20"/>
      <c r="E1888" s="20" t="s">
        <v>6790</v>
      </c>
      <c r="F1888" s="20" t="s">
        <v>6791</v>
      </c>
      <c r="G1888" s="20" t="s">
        <v>11</v>
      </c>
    </row>
    <row r="1889" spans="1:7" ht="28.5" customHeight="1">
      <c r="A1889" s="20">
        <v>1887</v>
      </c>
      <c r="B1889" s="20" t="s">
        <v>6792</v>
      </c>
      <c r="C1889" s="20" t="s">
        <v>6755</v>
      </c>
      <c r="D1889" s="20" t="s">
        <v>6793</v>
      </c>
      <c r="E1889" s="20" t="s">
        <v>6794</v>
      </c>
      <c r="F1889" s="20" t="s">
        <v>6795</v>
      </c>
      <c r="G1889" s="20" t="s">
        <v>11</v>
      </c>
    </row>
    <row r="1890" spans="1:7" ht="28.5" customHeight="1">
      <c r="A1890" s="20">
        <v>1888</v>
      </c>
      <c r="B1890" s="20" t="s">
        <v>6796</v>
      </c>
      <c r="C1890" s="20" t="s">
        <v>6755</v>
      </c>
      <c r="D1890" s="20" t="s">
        <v>6793</v>
      </c>
      <c r="E1890" s="20" t="s">
        <v>6797</v>
      </c>
      <c r="F1890" s="20" t="s">
        <v>6798</v>
      </c>
      <c r="G1890" s="20" t="s">
        <v>11</v>
      </c>
    </row>
    <row r="1891" spans="1:7" ht="28.5" customHeight="1">
      <c r="A1891" s="20">
        <v>1889</v>
      </c>
      <c r="B1891" s="20" t="s">
        <v>6799</v>
      </c>
      <c r="C1891" s="20" t="s">
        <v>6755</v>
      </c>
      <c r="D1891" s="20" t="s">
        <v>6793</v>
      </c>
      <c r="E1891" s="20" t="s">
        <v>6800</v>
      </c>
      <c r="F1891" s="20" t="s">
        <v>6801</v>
      </c>
      <c r="G1891" s="20" t="s">
        <v>11</v>
      </c>
    </row>
    <row r="1892" spans="1:7" ht="28.5" customHeight="1">
      <c r="A1892" s="20">
        <v>1890</v>
      </c>
      <c r="B1892" s="20" t="s">
        <v>6802</v>
      </c>
      <c r="C1892" s="20" t="s">
        <v>6755</v>
      </c>
      <c r="D1892" s="20" t="s">
        <v>6793</v>
      </c>
      <c r="E1892" s="20" t="s">
        <v>6803</v>
      </c>
      <c r="F1892" s="20" t="s">
        <v>6804</v>
      </c>
      <c r="G1892" s="20" t="s">
        <v>11</v>
      </c>
    </row>
    <row r="1893" spans="1:7" ht="28.5" customHeight="1">
      <c r="A1893" s="20">
        <v>1891</v>
      </c>
      <c r="B1893" s="20" t="s">
        <v>6805</v>
      </c>
      <c r="C1893" s="20" t="s">
        <v>6755</v>
      </c>
      <c r="D1893" s="20" t="s">
        <v>6806</v>
      </c>
      <c r="E1893" s="20" t="s">
        <v>6807</v>
      </c>
      <c r="F1893" s="20" t="s">
        <v>6808</v>
      </c>
      <c r="G1893" s="20" t="s">
        <v>11</v>
      </c>
    </row>
    <row r="1894" spans="1:7" ht="28.5" customHeight="1">
      <c r="A1894" s="20">
        <v>1892</v>
      </c>
      <c r="B1894" s="20" t="s">
        <v>6809</v>
      </c>
      <c r="C1894" s="20" t="s">
        <v>6755</v>
      </c>
      <c r="D1894" s="20" t="s">
        <v>6806</v>
      </c>
      <c r="E1894" s="20" t="s">
        <v>6410</v>
      </c>
      <c r="F1894" s="20" t="s">
        <v>6810</v>
      </c>
      <c r="G1894" s="20" t="s">
        <v>11</v>
      </c>
    </row>
    <row r="1895" spans="1:7" ht="28.5" customHeight="1">
      <c r="A1895" s="20">
        <v>1893</v>
      </c>
      <c r="B1895" s="20" t="s">
        <v>6811</v>
      </c>
      <c r="C1895" s="20" t="s">
        <v>6755</v>
      </c>
      <c r="D1895" s="20" t="s">
        <v>6806</v>
      </c>
      <c r="E1895" s="20" t="s">
        <v>6812</v>
      </c>
      <c r="F1895" s="20" t="s">
        <v>6813</v>
      </c>
      <c r="G1895" s="20" t="s">
        <v>11</v>
      </c>
    </row>
    <row r="1896" spans="1:7" ht="28.5" customHeight="1">
      <c r="A1896" s="20">
        <v>1894</v>
      </c>
      <c r="B1896" s="20" t="s">
        <v>6814</v>
      </c>
      <c r="C1896" s="20" t="s">
        <v>6755</v>
      </c>
      <c r="D1896" s="20" t="s">
        <v>6815</v>
      </c>
      <c r="E1896" s="20" t="s">
        <v>6816</v>
      </c>
      <c r="F1896" s="20" t="s">
        <v>6817</v>
      </c>
      <c r="G1896" s="20" t="s">
        <v>11</v>
      </c>
    </row>
    <row r="1897" spans="1:7" ht="28.5" customHeight="1">
      <c r="A1897" s="20">
        <v>1895</v>
      </c>
      <c r="B1897" s="20" t="s">
        <v>6818</v>
      </c>
      <c r="C1897" s="20" t="s">
        <v>6755</v>
      </c>
      <c r="D1897" s="20" t="s">
        <v>6815</v>
      </c>
      <c r="E1897" s="20" t="s">
        <v>6819</v>
      </c>
      <c r="F1897" s="20" t="s">
        <v>6820</v>
      </c>
      <c r="G1897" s="20" t="s">
        <v>11</v>
      </c>
    </row>
    <row r="1898" spans="1:7" ht="28.5" customHeight="1">
      <c r="A1898" s="20">
        <v>1896</v>
      </c>
      <c r="B1898" s="20" t="s">
        <v>6821</v>
      </c>
      <c r="C1898" s="20" t="s">
        <v>6755</v>
      </c>
      <c r="D1898" s="20" t="s">
        <v>6815</v>
      </c>
      <c r="E1898" s="20" t="s">
        <v>6822</v>
      </c>
      <c r="F1898" s="20" t="s">
        <v>6823</v>
      </c>
      <c r="G1898" s="20" t="s">
        <v>11</v>
      </c>
    </row>
    <row r="1899" spans="1:7" ht="28.5" customHeight="1">
      <c r="A1899" s="20">
        <v>1897</v>
      </c>
      <c r="B1899" s="20" t="s">
        <v>6824</v>
      </c>
      <c r="C1899" s="20" t="s">
        <v>6755</v>
      </c>
      <c r="D1899" s="20" t="s">
        <v>6825</v>
      </c>
      <c r="E1899" s="20" t="s">
        <v>6826</v>
      </c>
      <c r="F1899" s="20" t="s">
        <v>6827</v>
      </c>
      <c r="G1899" s="20" t="s">
        <v>11</v>
      </c>
    </row>
    <row r="1900" spans="1:7" ht="28.5" customHeight="1">
      <c r="A1900" s="20">
        <v>1898</v>
      </c>
      <c r="B1900" s="20" t="s">
        <v>6828</v>
      </c>
      <c r="C1900" s="20" t="s">
        <v>6755</v>
      </c>
      <c r="D1900" s="20" t="s">
        <v>6825</v>
      </c>
      <c r="E1900" s="20" t="s">
        <v>6829</v>
      </c>
      <c r="F1900" s="20" t="s">
        <v>6830</v>
      </c>
      <c r="G1900" s="20" t="s">
        <v>11</v>
      </c>
    </row>
    <row r="1901" spans="1:7" ht="28.5" customHeight="1">
      <c r="A1901" s="20">
        <v>1899</v>
      </c>
      <c r="B1901" s="20" t="s">
        <v>6831</v>
      </c>
      <c r="C1901" s="20" t="s">
        <v>6755</v>
      </c>
      <c r="D1901" s="20" t="s">
        <v>6825</v>
      </c>
      <c r="E1901" s="20" t="s">
        <v>6832</v>
      </c>
      <c r="F1901" s="20" t="s">
        <v>6833</v>
      </c>
      <c r="G1901" s="20" t="s">
        <v>11</v>
      </c>
    </row>
    <row r="1902" spans="1:7" ht="28.5" customHeight="1">
      <c r="A1902" s="20">
        <v>1900</v>
      </c>
      <c r="B1902" s="20" t="s">
        <v>6834</v>
      </c>
      <c r="C1902" s="20" t="s">
        <v>6755</v>
      </c>
      <c r="D1902" s="20" t="s">
        <v>6835</v>
      </c>
      <c r="E1902" s="20" t="s">
        <v>6836</v>
      </c>
      <c r="F1902" s="20" t="s">
        <v>6837</v>
      </c>
      <c r="G1902" s="20" t="s">
        <v>11</v>
      </c>
    </row>
    <row r="1903" spans="1:7" ht="28.5" customHeight="1">
      <c r="A1903" s="20">
        <v>1901</v>
      </c>
      <c r="B1903" s="20" t="s">
        <v>6838</v>
      </c>
      <c r="C1903" s="20" t="s">
        <v>6755</v>
      </c>
      <c r="D1903" s="20" t="s">
        <v>6835</v>
      </c>
      <c r="E1903" s="20" t="s">
        <v>6839</v>
      </c>
      <c r="F1903" s="20" t="s">
        <v>6840</v>
      </c>
      <c r="G1903" s="20" t="s">
        <v>11</v>
      </c>
    </row>
    <row r="1904" spans="1:7" ht="28.5" customHeight="1">
      <c r="A1904" s="20">
        <v>1902</v>
      </c>
      <c r="B1904" s="20" t="s">
        <v>6841</v>
      </c>
      <c r="C1904" s="20" t="s">
        <v>6755</v>
      </c>
      <c r="D1904" s="20" t="s">
        <v>6842</v>
      </c>
      <c r="E1904" s="20" t="s">
        <v>6843</v>
      </c>
      <c r="F1904" s="20" t="s">
        <v>6844</v>
      </c>
      <c r="G1904" s="20" t="s">
        <v>39</v>
      </c>
    </row>
    <row r="1905" spans="1:7" ht="28.5" customHeight="1">
      <c r="A1905" s="20">
        <v>1903</v>
      </c>
      <c r="B1905" s="20" t="s">
        <v>6845</v>
      </c>
      <c r="C1905" s="20" t="s">
        <v>6755</v>
      </c>
      <c r="D1905" s="20" t="s">
        <v>6846</v>
      </c>
      <c r="E1905" s="20" t="s">
        <v>6847</v>
      </c>
      <c r="F1905" s="20" t="s">
        <v>6848</v>
      </c>
      <c r="G1905" s="20" t="s">
        <v>11</v>
      </c>
    </row>
    <row r="1906" spans="1:7" ht="28.5" customHeight="1">
      <c r="A1906" s="20">
        <v>1904</v>
      </c>
      <c r="B1906" s="20" t="s">
        <v>6849</v>
      </c>
      <c r="C1906" s="20" t="s">
        <v>6755</v>
      </c>
      <c r="D1906" s="20" t="s">
        <v>6850</v>
      </c>
      <c r="E1906" s="20" t="s">
        <v>6851</v>
      </c>
      <c r="F1906" s="20" t="s">
        <v>6852</v>
      </c>
      <c r="G1906" s="20" t="s">
        <v>11</v>
      </c>
    </row>
    <row r="1907" spans="1:7" ht="28.5" customHeight="1">
      <c r="A1907" s="20">
        <v>1905</v>
      </c>
      <c r="B1907" s="20" t="s">
        <v>6853</v>
      </c>
      <c r="C1907" s="20" t="s">
        <v>6755</v>
      </c>
      <c r="D1907" s="20" t="s">
        <v>6850</v>
      </c>
      <c r="E1907" s="20" t="s">
        <v>6854</v>
      </c>
      <c r="F1907" s="20" t="s">
        <v>6855</v>
      </c>
      <c r="G1907" s="20" t="s">
        <v>11</v>
      </c>
    </row>
    <row r="1908" spans="1:7" ht="28.5" customHeight="1">
      <c r="A1908" s="20">
        <v>1906</v>
      </c>
      <c r="B1908" s="20" t="s">
        <v>6856</v>
      </c>
      <c r="C1908" s="20" t="s">
        <v>6755</v>
      </c>
      <c r="D1908" s="20" t="s">
        <v>6850</v>
      </c>
      <c r="E1908" s="20" t="s">
        <v>6857</v>
      </c>
      <c r="F1908" s="20" t="s">
        <v>6858</v>
      </c>
      <c r="G1908" s="20" t="s">
        <v>11</v>
      </c>
    </row>
    <row r="1909" spans="1:7" ht="28.5" customHeight="1">
      <c r="A1909" s="20">
        <v>1907</v>
      </c>
      <c r="B1909" s="20" t="s">
        <v>6859</v>
      </c>
      <c r="C1909" s="20" t="s">
        <v>6755</v>
      </c>
      <c r="D1909" s="20" t="s">
        <v>6850</v>
      </c>
      <c r="E1909" s="20" t="s">
        <v>6860</v>
      </c>
      <c r="F1909" s="20" t="s">
        <v>6861</v>
      </c>
      <c r="G1909" s="20" t="s">
        <v>11</v>
      </c>
    </row>
    <row r="1910" spans="1:7" ht="28.5" customHeight="1">
      <c r="A1910" s="20">
        <v>1908</v>
      </c>
      <c r="B1910" s="20" t="s">
        <v>6862</v>
      </c>
      <c r="C1910" s="20" t="s">
        <v>6755</v>
      </c>
      <c r="D1910" s="20" t="s">
        <v>6863</v>
      </c>
      <c r="E1910" s="20" t="s">
        <v>6864</v>
      </c>
      <c r="F1910" s="20" t="s">
        <v>6865</v>
      </c>
      <c r="G1910" s="20" t="s">
        <v>11</v>
      </c>
    </row>
    <row r="1911" spans="1:7" ht="28.5" customHeight="1">
      <c r="A1911" s="20">
        <v>1909</v>
      </c>
      <c r="B1911" s="20"/>
      <c r="C1911" s="20" t="s">
        <v>6762</v>
      </c>
      <c r="D1911" s="20"/>
      <c r="E1911" s="20" t="s">
        <v>6866</v>
      </c>
      <c r="F1911" s="20" t="s">
        <v>6867</v>
      </c>
      <c r="G1911" s="20" t="s">
        <v>11</v>
      </c>
    </row>
    <row r="1912" spans="1:7" ht="28.5" customHeight="1">
      <c r="A1912" s="20">
        <v>1910</v>
      </c>
      <c r="B1912" s="20" t="s">
        <v>6868</v>
      </c>
      <c r="C1912" s="20" t="s">
        <v>6755</v>
      </c>
      <c r="D1912" s="20" t="s">
        <v>6863</v>
      </c>
      <c r="E1912" s="20" t="s">
        <v>6869</v>
      </c>
      <c r="F1912" s="20" t="s">
        <v>6870</v>
      </c>
      <c r="G1912" s="20" t="s">
        <v>11</v>
      </c>
    </row>
    <row r="1913" spans="1:7" ht="28.5" customHeight="1">
      <c r="A1913" s="20">
        <v>1911</v>
      </c>
      <c r="B1913" s="20" t="s">
        <v>6871</v>
      </c>
      <c r="C1913" s="20" t="s">
        <v>6755</v>
      </c>
      <c r="D1913" s="20" t="s">
        <v>6863</v>
      </c>
      <c r="E1913" s="20" t="s">
        <v>6872</v>
      </c>
      <c r="F1913" s="20" t="s">
        <v>6873</v>
      </c>
      <c r="G1913" s="20" t="s">
        <v>11</v>
      </c>
    </row>
    <row r="1914" spans="1:7" ht="28.5" customHeight="1">
      <c r="A1914" s="20">
        <v>1912</v>
      </c>
      <c r="B1914" s="20"/>
      <c r="C1914" s="20" t="s">
        <v>6762</v>
      </c>
      <c r="D1914" s="20"/>
      <c r="E1914" s="20" t="s">
        <v>6874</v>
      </c>
      <c r="F1914" s="20" t="s">
        <v>6875</v>
      </c>
      <c r="G1914" s="20" t="s">
        <v>11</v>
      </c>
    </row>
    <row r="1915" spans="1:7" ht="28.5" customHeight="1">
      <c r="A1915" s="20">
        <v>1913</v>
      </c>
      <c r="B1915" s="20" t="s">
        <v>6876</v>
      </c>
      <c r="C1915" s="20" t="s">
        <v>6755</v>
      </c>
      <c r="D1915" s="20" t="s">
        <v>6877</v>
      </c>
      <c r="E1915" s="20" t="s">
        <v>6878</v>
      </c>
      <c r="F1915" s="20" t="s">
        <v>6879</v>
      </c>
      <c r="G1915" s="20" t="s">
        <v>11</v>
      </c>
    </row>
    <row r="1916" spans="1:7" ht="28.5" customHeight="1">
      <c r="A1916" s="20">
        <v>1914</v>
      </c>
      <c r="B1916" s="20" t="s">
        <v>6880</v>
      </c>
      <c r="C1916" s="20" t="s">
        <v>6755</v>
      </c>
      <c r="D1916" s="20" t="s">
        <v>6881</v>
      </c>
      <c r="E1916" s="20" t="s">
        <v>6882</v>
      </c>
      <c r="F1916" s="20" t="s">
        <v>6883</v>
      </c>
      <c r="G1916" s="20" t="s">
        <v>11</v>
      </c>
    </row>
    <row r="1917" spans="1:7" ht="28.5" customHeight="1">
      <c r="A1917" s="20">
        <v>1915</v>
      </c>
      <c r="B1917" s="20" t="s">
        <v>6884</v>
      </c>
      <c r="C1917" s="20" t="s">
        <v>6755</v>
      </c>
      <c r="D1917" s="20" t="s">
        <v>6885</v>
      </c>
      <c r="E1917" s="20" t="s">
        <v>6886</v>
      </c>
      <c r="F1917" s="20" t="s">
        <v>6887</v>
      </c>
      <c r="G1917" s="20" t="s">
        <v>11</v>
      </c>
    </row>
    <row r="1918" spans="1:7" ht="28.5" customHeight="1">
      <c r="A1918" s="20">
        <v>1916</v>
      </c>
      <c r="B1918" s="20" t="s">
        <v>6888</v>
      </c>
      <c r="C1918" s="20" t="s">
        <v>6755</v>
      </c>
      <c r="D1918" s="20" t="s">
        <v>6889</v>
      </c>
      <c r="E1918" s="20" t="s">
        <v>6890</v>
      </c>
      <c r="F1918" s="20" t="s">
        <v>6891</v>
      </c>
      <c r="G1918" s="20" t="s">
        <v>11</v>
      </c>
    </row>
    <row r="1919" spans="1:7" ht="28.5" customHeight="1">
      <c r="A1919" s="20">
        <v>1917</v>
      </c>
      <c r="B1919" s="20" t="s">
        <v>6892</v>
      </c>
      <c r="C1919" s="20" t="s">
        <v>6755</v>
      </c>
      <c r="D1919" s="20" t="s">
        <v>6893</v>
      </c>
      <c r="E1919" s="20" t="s">
        <v>6894</v>
      </c>
      <c r="F1919" s="20" t="s">
        <v>6895</v>
      </c>
      <c r="G1919" s="20" t="s">
        <v>11</v>
      </c>
    </row>
    <row r="1920" spans="1:7" ht="28.5" customHeight="1">
      <c r="A1920" s="20">
        <v>1918</v>
      </c>
      <c r="B1920" s="20" t="s">
        <v>6896</v>
      </c>
      <c r="C1920" s="20" t="s">
        <v>6755</v>
      </c>
      <c r="D1920" s="20" t="s">
        <v>6897</v>
      </c>
      <c r="E1920" s="20" t="s">
        <v>6898</v>
      </c>
      <c r="F1920" s="20" t="s">
        <v>6899</v>
      </c>
      <c r="G1920" s="20" t="s">
        <v>11</v>
      </c>
    </row>
    <row r="1921" spans="1:7" ht="28.5" customHeight="1">
      <c r="A1921" s="20">
        <v>1919</v>
      </c>
      <c r="B1921" s="20" t="s">
        <v>6900</v>
      </c>
      <c r="C1921" s="20" t="s">
        <v>6755</v>
      </c>
      <c r="D1921" s="20" t="s">
        <v>6901</v>
      </c>
      <c r="E1921" s="20" t="s">
        <v>6902</v>
      </c>
      <c r="F1921" s="20" t="s">
        <v>6903</v>
      </c>
      <c r="G1921" s="20" t="s">
        <v>11</v>
      </c>
    </row>
    <row r="1922" spans="1:7" ht="28.5" customHeight="1">
      <c r="A1922" s="20">
        <v>1920</v>
      </c>
      <c r="B1922" s="20" t="s">
        <v>6904</v>
      </c>
      <c r="C1922" s="20" t="s">
        <v>6755</v>
      </c>
      <c r="D1922" s="20" t="s">
        <v>6901</v>
      </c>
      <c r="E1922" s="20" t="s">
        <v>6905</v>
      </c>
      <c r="F1922" s="20" t="s">
        <v>6906</v>
      </c>
      <c r="G1922" s="20" t="s">
        <v>11</v>
      </c>
    </row>
    <row r="1923" spans="1:7" ht="28.5" customHeight="1">
      <c r="A1923" s="20">
        <v>1921</v>
      </c>
      <c r="B1923" s="20">
        <v>210824034</v>
      </c>
      <c r="C1923" s="20" t="s">
        <v>6755</v>
      </c>
      <c r="D1923" s="20" t="s">
        <v>6907</v>
      </c>
      <c r="E1923" s="20" t="s">
        <v>6908</v>
      </c>
      <c r="F1923" s="20" t="s">
        <v>6909</v>
      </c>
      <c r="G1923" s="20" t="s">
        <v>11</v>
      </c>
    </row>
    <row r="1924" spans="1:7" ht="28.5" customHeight="1">
      <c r="A1924" s="20">
        <v>1922</v>
      </c>
      <c r="B1924" s="20"/>
      <c r="C1924" s="20" t="s">
        <v>6762</v>
      </c>
      <c r="D1924" s="20"/>
      <c r="E1924" s="20" t="s">
        <v>6910</v>
      </c>
      <c r="F1924" s="20" t="s">
        <v>6911</v>
      </c>
      <c r="G1924" s="20" t="s">
        <v>11</v>
      </c>
    </row>
    <row r="1925" spans="1:7" ht="28.5" customHeight="1">
      <c r="A1925" s="20">
        <v>1923</v>
      </c>
      <c r="B1925" s="20" t="s">
        <v>6912</v>
      </c>
      <c r="C1925" s="20" t="s">
        <v>6755</v>
      </c>
      <c r="D1925" s="20" t="s">
        <v>6907</v>
      </c>
      <c r="E1925" s="20" t="s">
        <v>6913</v>
      </c>
      <c r="F1925" s="20" t="s">
        <v>6914</v>
      </c>
      <c r="G1925" s="20" t="s">
        <v>11</v>
      </c>
    </row>
    <row r="1926" spans="1:7" ht="28.5" customHeight="1">
      <c r="A1926" s="20">
        <v>1924</v>
      </c>
      <c r="B1926" s="20" t="s">
        <v>6915</v>
      </c>
      <c r="C1926" s="20" t="s">
        <v>6755</v>
      </c>
      <c r="D1926" s="20" t="s">
        <v>6907</v>
      </c>
      <c r="E1926" s="20" t="s">
        <v>6916</v>
      </c>
      <c r="F1926" s="20" t="s">
        <v>6917</v>
      </c>
      <c r="G1926" s="20" t="s">
        <v>11</v>
      </c>
    </row>
    <row r="1927" spans="1:7" ht="28.5" customHeight="1">
      <c r="A1927" s="20">
        <v>1925</v>
      </c>
      <c r="B1927" s="20" t="s">
        <v>6918</v>
      </c>
      <c r="C1927" s="20" t="s">
        <v>6755</v>
      </c>
      <c r="D1927" s="20" t="s">
        <v>6907</v>
      </c>
      <c r="E1927" s="20" t="s">
        <v>6919</v>
      </c>
      <c r="F1927" s="20" t="s">
        <v>6920</v>
      </c>
      <c r="G1927" s="20" t="s">
        <v>11</v>
      </c>
    </row>
    <row r="1928" spans="1:7" ht="28.5" customHeight="1">
      <c r="A1928" s="20">
        <v>1926</v>
      </c>
      <c r="B1928" s="20" t="s">
        <v>6921</v>
      </c>
      <c r="C1928" s="20" t="s">
        <v>6755</v>
      </c>
      <c r="D1928" s="20" t="s">
        <v>6907</v>
      </c>
      <c r="E1928" s="20" t="s">
        <v>6922</v>
      </c>
      <c r="F1928" s="20" t="s">
        <v>6923</v>
      </c>
      <c r="G1928" s="20" t="s">
        <v>11</v>
      </c>
    </row>
    <row r="1929" spans="1:7" ht="28.5" customHeight="1">
      <c r="A1929" s="20">
        <v>1927</v>
      </c>
      <c r="B1929" s="20">
        <v>210824043</v>
      </c>
      <c r="C1929" s="20" t="s">
        <v>6755</v>
      </c>
      <c r="D1929" s="20" t="s">
        <v>6907</v>
      </c>
      <c r="E1929" s="20" t="s">
        <v>6924</v>
      </c>
      <c r="F1929" s="20" t="s">
        <v>6925</v>
      </c>
      <c r="G1929" s="20" t="s">
        <v>11</v>
      </c>
    </row>
    <row r="1930" spans="1:7" ht="28.5" customHeight="1">
      <c r="A1930" s="20">
        <v>1928</v>
      </c>
      <c r="B1930" s="20"/>
      <c r="C1930" s="20" t="s">
        <v>6762</v>
      </c>
      <c r="D1930" s="20"/>
      <c r="E1930" s="20" t="s">
        <v>6926</v>
      </c>
      <c r="F1930" s="20" t="s">
        <v>6927</v>
      </c>
      <c r="G1930" s="20" t="s">
        <v>11</v>
      </c>
    </row>
    <row r="1931" spans="1:7" ht="28.5" customHeight="1">
      <c r="A1931" s="20">
        <v>1929</v>
      </c>
      <c r="B1931" s="20" t="s">
        <v>6928</v>
      </c>
      <c r="C1931" s="20" t="s">
        <v>6755</v>
      </c>
      <c r="D1931" s="20" t="s">
        <v>6929</v>
      </c>
      <c r="E1931" s="20" t="s">
        <v>4423</v>
      </c>
      <c r="F1931" s="20" t="s">
        <v>6930</v>
      </c>
      <c r="G1931" s="20" t="s">
        <v>11</v>
      </c>
    </row>
    <row r="1932" spans="1:7" ht="28.5" customHeight="1">
      <c r="A1932" s="20">
        <v>1930</v>
      </c>
      <c r="B1932" s="20" t="s">
        <v>6931</v>
      </c>
      <c r="C1932" s="20" t="s">
        <v>6755</v>
      </c>
      <c r="D1932" s="20" t="s">
        <v>6929</v>
      </c>
      <c r="E1932" s="20" t="s">
        <v>6932</v>
      </c>
      <c r="F1932" s="20" t="s">
        <v>6933</v>
      </c>
      <c r="G1932" s="20" t="s">
        <v>11</v>
      </c>
    </row>
    <row r="1933" spans="1:7" ht="28.5" customHeight="1">
      <c r="A1933" s="20">
        <v>1931</v>
      </c>
      <c r="B1933" s="20" t="s">
        <v>6934</v>
      </c>
      <c r="C1933" s="20" t="s">
        <v>6755</v>
      </c>
      <c r="D1933" s="20" t="s">
        <v>6929</v>
      </c>
      <c r="E1933" s="20" t="s">
        <v>6935</v>
      </c>
      <c r="F1933" s="20" t="s">
        <v>6936</v>
      </c>
      <c r="G1933" s="20" t="s">
        <v>11</v>
      </c>
    </row>
    <row r="1934" spans="1:7" ht="28.5" customHeight="1">
      <c r="A1934" s="20">
        <v>1932</v>
      </c>
      <c r="B1934" s="20" t="s">
        <v>6937</v>
      </c>
      <c r="C1934" s="20" t="s">
        <v>6755</v>
      </c>
      <c r="D1934" s="20" t="s">
        <v>6929</v>
      </c>
      <c r="E1934" s="20" t="s">
        <v>6938</v>
      </c>
      <c r="F1934" s="20" t="s">
        <v>6939</v>
      </c>
      <c r="G1934" s="20" t="s">
        <v>11</v>
      </c>
    </row>
    <row r="1935" spans="1:7" ht="28.5" customHeight="1">
      <c r="A1935" s="20">
        <v>1933</v>
      </c>
      <c r="B1935" s="20" t="s">
        <v>6940</v>
      </c>
      <c r="C1935" s="20" t="s">
        <v>6755</v>
      </c>
      <c r="D1935" s="20" t="s">
        <v>6929</v>
      </c>
      <c r="E1935" s="20" t="s">
        <v>6941</v>
      </c>
      <c r="F1935" s="20" t="s">
        <v>6942</v>
      </c>
      <c r="G1935" s="20" t="s">
        <v>11</v>
      </c>
    </row>
    <row r="1936" spans="1:7" ht="28.5" customHeight="1">
      <c r="A1936" s="20">
        <v>1934</v>
      </c>
      <c r="B1936" s="20">
        <v>210824053</v>
      </c>
      <c r="C1936" s="20" t="s">
        <v>6755</v>
      </c>
      <c r="D1936" s="20" t="s">
        <v>6943</v>
      </c>
      <c r="E1936" s="20" t="s">
        <v>6944</v>
      </c>
      <c r="F1936" s="20" t="s">
        <v>6945</v>
      </c>
      <c r="G1936" s="20" t="s">
        <v>11</v>
      </c>
    </row>
    <row r="1937" spans="1:7" ht="28.5" customHeight="1">
      <c r="A1937" s="20">
        <v>1935</v>
      </c>
      <c r="B1937" s="20"/>
      <c r="C1937" s="20" t="s">
        <v>6762</v>
      </c>
      <c r="D1937" s="20"/>
      <c r="E1937" s="20" t="s">
        <v>6946</v>
      </c>
      <c r="F1937" s="20" t="s">
        <v>6947</v>
      </c>
      <c r="G1937" s="20" t="s">
        <v>11</v>
      </c>
    </row>
    <row r="1938" spans="1:7" ht="28.5" customHeight="1">
      <c r="A1938" s="20">
        <v>1936</v>
      </c>
      <c r="B1938" s="20">
        <v>210824062</v>
      </c>
      <c r="C1938" s="20" t="s">
        <v>6755</v>
      </c>
      <c r="D1938" s="20" t="s">
        <v>6948</v>
      </c>
      <c r="E1938" s="20" t="s">
        <v>6949</v>
      </c>
      <c r="F1938" s="20" t="s">
        <v>6950</v>
      </c>
      <c r="G1938" s="20" t="s">
        <v>11</v>
      </c>
    </row>
    <row r="1939" spans="1:7" ht="28.5" customHeight="1">
      <c r="A1939" s="20">
        <v>1937</v>
      </c>
      <c r="B1939" s="20" t="s">
        <v>6951</v>
      </c>
      <c r="C1939" s="20" t="s">
        <v>6755</v>
      </c>
      <c r="D1939" s="20" t="s">
        <v>6948</v>
      </c>
      <c r="E1939" s="20" t="s">
        <v>6952</v>
      </c>
      <c r="F1939" s="20" t="s">
        <v>6953</v>
      </c>
      <c r="G1939" s="20" t="s">
        <v>11</v>
      </c>
    </row>
    <row r="1940" spans="1:7" ht="28.5" customHeight="1">
      <c r="A1940" s="20">
        <v>1938</v>
      </c>
      <c r="B1940" s="20">
        <v>210824064</v>
      </c>
      <c r="C1940" s="20" t="s">
        <v>6755</v>
      </c>
      <c r="D1940" s="20" t="s">
        <v>6954</v>
      </c>
      <c r="E1940" s="20" t="s">
        <v>6955</v>
      </c>
      <c r="F1940" s="20" t="s">
        <v>6956</v>
      </c>
      <c r="G1940" s="20" t="s">
        <v>11</v>
      </c>
    </row>
    <row r="1941" spans="1:7" ht="28.5" customHeight="1">
      <c r="A1941" s="20">
        <v>1939</v>
      </c>
      <c r="B1941" s="20"/>
      <c r="C1941" s="20" t="s">
        <v>6762</v>
      </c>
      <c r="D1941" s="20"/>
      <c r="E1941" s="20" t="s">
        <v>6957</v>
      </c>
      <c r="F1941" s="20" t="s">
        <v>6958</v>
      </c>
      <c r="G1941" s="20" t="s">
        <v>11</v>
      </c>
    </row>
    <row r="1942" spans="1:7" ht="28.5" customHeight="1">
      <c r="A1942" s="20">
        <v>1940</v>
      </c>
      <c r="B1942" s="20">
        <v>210824065</v>
      </c>
      <c r="C1942" s="20" t="s">
        <v>6755</v>
      </c>
      <c r="D1942" s="20" t="s">
        <v>6959</v>
      </c>
      <c r="E1942" s="20" t="s">
        <v>6960</v>
      </c>
      <c r="F1942" s="20" t="s">
        <v>6961</v>
      </c>
      <c r="G1942" s="20" t="s">
        <v>11</v>
      </c>
    </row>
    <row r="1943" spans="1:7" ht="28.5" customHeight="1">
      <c r="A1943" s="20">
        <v>1941</v>
      </c>
      <c r="B1943" s="20" t="s">
        <v>6962</v>
      </c>
      <c r="C1943" s="20" t="s">
        <v>6755</v>
      </c>
      <c r="D1943" s="20" t="s">
        <v>6959</v>
      </c>
      <c r="E1943" s="20" t="s">
        <v>6963</v>
      </c>
      <c r="F1943" s="20" t="s">
        <v>6964</v>
      </c>
      <c r="G1943" s="20" t="s">
        <v>11</v>
      </c>
    </row>
    <row r="1944" spans="1:7" ht="28.5" customHeight="1">
      <c r="A1944" s="20">
        <v>1942</v>
      </c>
      <c r="B1944" s="20" t="s">
        <v>6965</v>
      </c>
      <c r="C1944" s="20" t="s">
        <v>6755</v>
      </c>
      <c r="D1944" s="20" t="s">
        <v>6959</v>
      </c>
      <c r="E1944" s="20" t="s">
        <v>6966</v>
      </c>
      <c r="F1944" s="20" t="s">
        <v>6967</v>
      </c>
      <c r="G1944" s="20" t="s">
        <v>11</v>
      </c>
    </row>
    <row r="1945" spans="1:7" ht="28.5" customHeight="1">
      <c r="A1945" s="20">
        <v>1943</v>
      </c>
      <c r="B1945" s="20" t="s">
        <v>6968</v>
      </c>
      <c r="C1945" s="20" t="s">
        <v>6755</v>
      </c>
      <c r="D1945" s="20" t="s">
        <v>6959</v>
      </c>
      <c r="E1945" s="20" t="s">
        <v>6969</v>
      </c>
      <c r="F1945" s="20" t="s">
        <v>6970</v>
      </c>
      <c r="G1945" s="20" t="s">
        <v>11</v>
      </c>
    </row>
    <row r="1946" spans="1:7" ht="28.5" customHeight="1">
      <c r="A1946" s="20">
        <v>1944</v>
      </c>
      <c r="B1946" s="20" t="s">
        <v>6971</v>
      </c>
      <c r="C1946" s="20" t="s">
        <v>6755</v>
      </c>
      <c r="D1946" s="20" t="s">
        <v>6972</v>
      </c>
      <c r="E1946" s="20" t="s">
        <v>6973</v>
      </c>
      <c r="F1946" s="20" t="s">
        <v>6974</v>
      </c>
      <c r="G1946" s="20" t="s">
        <v>11</v>
      </c>
    </row>
    <row r="1947" spans="1:7" ht="28.5" customHeight="1">
      <c r="A1947" s="20">
        <v>1945</v>
      </c>
      <c r="B1947" s="20" t="s">
        <v>6975</v>
      </c>
      <c r="C1947" s="20" t="s">
        <v>6755</v>
      </c>
      <c r="D1947" s="20" t="s">
        <v>6972</v>
      </c>
      <c r="E1947" s="20" t="s">
        <v>6976</v>
      </c>
      <c r="F1947" s="20" t="s">
        <v>6977</v>
      </c>
      <c r="G1947" s="20" t="s">
        <v>11</v>
      </c>
    </row>
    <row r="1948" spans="1:7" ht="28.5" customHeight="1">
      <c r="A1948" s="20">
        <v>1946</v>
      </c>
      <c r="B1948" s="20">
        <v>210824075</v>
      </c>
      <c r="C1948" s="20" t="s">
        <v>6755</v>
      </c>
      <c r="D1948" s="20" t="s">
        <v>6978</v>
      </c>
      <c r="E1948" s="20" t="s">
        <v>6979</v>
      </c>
      <c r="F1948" s="20" t="s">
        <v>6980</v>
      </c>
      <c r="G1948" s="20" t="s">
        <v>11</v>
      </c>
    </row>
    <row r="1949" spans="1:7" ht="28.5" customHeight="1">
      <c r="A1949" s="20">
        <v>1947</v>
      </c>
      <c r="B1949" s="20"/>
      <c r="C1949" s="20" t="s">
        <v>6762</v>
      </c>
      <c r="D1949" s="20"/>
      <c r="E1949" s="20" t="s">
        <v>6981</v>
      </c>
      <c r="F1949" s="20" t="s">
        <v>6982</v>
      </c>
      <c r="G1949" s="20" t="s">
        <v>11</v>
      </c>
    </row>
    <row r="1950" spans="1:7" ht="28.5" customHeight="1">
      <c r="A1950" s="20">
        <v>1948</v>
      </c>
      <c r="B1950" s="20" t="s">
        <v>6983</v>
      </c>
      <c r="C1950" s="20" t="s">
        <v>6755</v>
      </c>
      <c r="D1950" s="20" t="s">
        <v>6984</v>
      </c>
      <c r="E1950" s="20" t="s">
        <v>6985</v>
      </c>
      <c r="F1950" s="20" t="s">
        <v>6986</v>
      </c>
      <c r="G1950" s="20" t="s">
        <v>39</v>
      </c>
    </row>
    <row r="1951" spans="1:7" ht="28.5" customHeight="1">
      <c r="A1951" s="20">
        <v>1949</v>
      </c>
      <c r="B1951" s="20" t="s">
        <v>6987</v>
      </c>
      <c r="C1951" s="20" t="s">
        <v>6755</v>
      </c>
      <c r="D1951" s="20" t="s">
        <v>6988</v>
      </c>
      <c r="E1951" s="20" t="s">
        <v>6989</v>
      </c>
      <c r="F1951" s="20" t="s">
        <v>6990</v>
      </c>
      <c r="G1951" s="20" t="s">
        <v>11</v>
      </c>
    </row>
    <row r="1952" spans="1:7" ht="28.5" customHeight="1">
      <c r="A1952" s="20">
        <v>1950</v>
      </c>
      <c r="B1952" s="20" t="s">
        <v>6991</v>
      </c>
      <c r="C1952" s="20" t="s">
        <v>6755</v>
      </c>
      <c r="D1952" s="20" t="s">
        <v>6992</v>
      </c>
      <c r="E1952" s="20" t="s">
        <v>6993</v>
      </c>
      <c r="F1952" s="20" t="s">
        <v>6994</v>
      </c>
      <c r="G1952" s="20" t="s">
        <v>11</v>
      </c>
    </row>
    <row r="1953" spans="1:7" ht="28.5" customHeight="1">
      <c r="A1953" s="20">
        <v>1951</v>
      </c>
      <c r="B1953" s="20" t="s">
        <v>6995</v>
      </c>
      <c r="C1953" s="20" t="s">
        <v>6755</v>
      </c>
      <c r="D1953" s="20" t="s">
        <v>6996</v>
      </c>
      <c r="E1953" s="20" t="s">
        <v>6997</v>
      </c>
      <c r="F1953" s="20" t="s">
        <v>6998</v>
      </c>
      <c r="G1953" s="20" t="s">
        <v>11</v>
      </c>
    </row>
    <row r="1954" spans="1:7" ht="28.5" customHeight="1">
      <c r="A1954" s="20">
        <v>1952</v>
      </c>
      <c r="B1954" s="20" t="s">
        <v>6999</v>
      </c>
      <c r="C1954" s="20" t="s">
        <v>6755</v>
      </c>
      <c r="D1954" s="20" t="s">
        <v>7000</v>
      </c>
      <c r="E1954" s="20" t="s">
        <v>7001</v>
      </c>
      <c r="F1954" s="20" t="s">
        <v>7002</v>
      </c>
      <c r="G1954" s="20" t="s">
        <v>11</v>
      </c>
    </row>
    <row r="1955" spans="1:7" ht="28.5" customHeight="1">
      <c r="A1955" s="20">
        <v>1953</v>
      </c>
      <c r="B1955" s="20" t="s">
        <v>7003</v>
      </c>
      <c r="C1955" s="20" t="s">
        <v>6755</v>
      </c>
      <c r="D1955" s="20" t="s">
        <v>7004</v>
      </c>
      <c r="E1955" s="20" t="s">
        <v>7005</v>
      </c>
      <c r="F1955" s="20" t="s">
        <v>7006</v>
      </c>
      <c r="G1955" s="20" t="s">
        <v>11</v>
      </c>
    </row>
    <row r="1956" spans="1:7" ht="28.5" customHeight="1">
      <c r="A1956" s="20">
        <v>1954</v>
      </c>
      <c r="B1956" s="20" t="s">
        <v>7007</v>
      </c>
      <c r="C1956" s="20" t="s">
        <v>6755</v>
      </c>
      <c r="D1956" s="20" t="s">
        <v>7004</v>
      </c>
      <c r="E1956" s="20" t="s">
        <v>7008</v>
      </c>
      <c r="F1956" s="20" t="s">
        <v>7009</v>
      </c>
      <c r="G1956" s="20" t="s">
        <v>11</v>
      </c>
    </row>
    <row r="1957" spans="1:7" ht="28.5" customHeight="1">
      <c r="A1957" s="20">
        <v>1955</v>
      </c>
      <c r="B1957" s="20" t="s">
        <v>7010</v>
      </c>
      <c r="C1957" s="20" t="s">
        <v>6755</v>
      </c>
      <c r="D1957" s="20" t="s">
        <v>7004</v>
      </c>
      <c r="E1957" s="20" t="s">
        <v>7011</v>
      </c>
      <c r="F1957" s="20" t="s">
        <v>7012</v>
      </c>
      <c r="G1957" s="20" t="s">
        <v>11</v>
      </c>
    </row>
    <row r="1958" spans="1:7" ht="28.5" customHeight="1">
      <c r="A1958" s="20">
        <v>1956</v>
      </c>
      <c r="B1958" s="20" t="s">
        <v>7013</v>
      </c>
      <c r="C1958" s="20" t="s">
        <v>6755</v>
      </c>
      <c r="D1958" s="20" t="s">
        <v>7004</v>
      </c>
      <c r="E1958" s="20" t="s">
        <v>7014</v>
      </c>
      <c r="F1958" s="20" t="s">
        <v>7015</v>
      </c>
      <c r="G1958" s="20" t="s">
        <v>11</v>
      </c>
    </row>
    <row r="1959" spans="1:7" ht="28.5" customHeight="1">
      <c r="A1959" s="20">
        <v>1957</v>
      </c>
      <c r="B1959" s="20">
        <v>210824091</v>
      </c>
      <c r="C1959" s="20" t="s">
        <v>6755</v>
      </c>
      <c r="D1959" s="20" t="s">
        <v>7016</v>
      </c>
      <c r="E1959" s="20" t="s">
        <v>7017</v>
      </c>
      <c r="F1959" s="20" t="s">
        <v>7018</v>
      </c>
      <c r="G1959" s="20" t="s">
        <v>11</v>
      </c>
    </row>
    <row r="1960" spans="1:7" ht="28.5" customHeight="1">
      <c r="A1960" s="20">
        <v>1958</v>
      </c>
      <c r="B1960" s="20"/>
      <c r="C1960" s="20" t="s">
        <v>6762</v>
      </c>
      <c r="D1960" s="20"/>
      <c r="E1960" s="20" t="s">
        <v>7019</v>
      </c>
      <c r="F1960" s="20" t="s">
        <v>7020</v>
      </c>
      <c r="G1960" s="20" t="s">
        <v>11</v>
      </c>
    </row>
    <row r="1961" spans="1:7" ht="28.5" customHeight="1">
      <c r="A1961" s="20">
        <v>1959</v>
      </c>
      <c r="B1961" s="20"/>
      <c r="C1961" s="20" t="s">
        <v>6762</v>
      </c>
      <c r="D1961" s="20"/>
      <c r="E1961" s="20" t="s">
        <v>7021</v>
      </c>
      <c r="F1961" s="20" t="s">
        <v>7022</v>
      </c>
      <c r="G1961" s="20" t="s">
        <v>11</v>
      </c>
    </row>
    <row r="1962" spans="1:7" ht="28.5" customHeight="1">
      <c r="A1962" s="20">
        <v>1960</v>
      </c>
      <c r="B1962" s="20"/>
      <c r="C1962" s="20" t="s">
        <v>6762</v>
      </c>
      <c r="D1962" s="20"/>
      <c r="E1962" s="20" t="s">
        <v>7023</v>
      </c>
      <c r="F1962" s="20" t="s">
        <v>7024</v>
      </c>
      <c r="G1962" s="20" t="s">
        <v>11</v>
      </c>
    </row>
    <row r="1963" spans="1:7" ht="28.5" customHeight="1">
      <c r="A1963" s="20">
        <v>1961</v>
      </c>
      <c r="B1963" s="20"/>
      <c r="C1963" s="20" t="s">
        <v>6762</v>
      </c>
      <c r="D1963" s="20"/>
      <c r="E1963" s="20" t="s">
        <v>7025</v>
      </c>
      <c r="F1963" s="20" t="s">
        <v>7026</v>
      </c>
      <c r="G1963" s="20" t="s">
        <v>11</v>
      </c>
    </row>
    <row r="1964" spans="1:7" ht="28.5" customHeight="1">
      <c r="A1964" s="20">
        <v>1962</v>
      </c>
      <c r="B1964" s="20">
        <v>210824092</v>
      </c>
      <c r="C1964" s="20" t="s">
        <v>6755</v>
      </c>
      <c r="D1964" s="20" t="s">
        <v>7016</v>
      </c>
      <c r="E1964" s="20" t="s">
        <v>7027</v>
      </c>
      <c r="F1964" s="20" t="s">
        <v>7028</v>
      </c>
      <c r="G1964" s="20" t="s">
        <v>11</v>
      </c>
    </row>
    <row r="1965" spans="1:7" ht="28.5" customHeight="1">
      <c r="A1965" s="20">
        <v>1963</v>
      </c>
      <c r="B1965" s="20"/>
      <c r="C1965" s="20" t="s">
        <v>6762</v>
      </c>
      <c r="D1965" s="20"/>
      <c r="E1965" s="20" t="s">
        <v>7029</v>
      </c>
      <c r="F1965" s="20" t="s">
        <v>7030</v>
      </c>
      <c r="G1965" s="20" t="s">
        <v>11</v>
      </c>
    </row>
    <row r="1966" spans="1:7" ht="28.5" customHeight="1">
      <c r="A1966" s="20">
        <v>1964</v>
      </c>
      <c r="B1966" s="20">
        <v>210824094</v>
      </c>
      <c r="C1966" s="20" t="s">
        <v>6755</v>
      </c>
      <c r="D1966" s="20" t="s">
        <v>7016</v>
      </c>
      <c r="E1966" s="20" t="s">
        <v>7031</v>
      </c>
      <c r="F1966" s="20" t="s">
        <v>7032</v>
      </c>
      <c r="G1966" s="20" t="s">
        <v>11</v>
      </c>
    </row>
    <row r="1967" spans="1:7" ht="28.5" customHeight="1">
      <c r="A1967" s="20">
        <v>1965</v>
      </c>
      <c r="B1967" s="20"/>
      <c r="C1967" s="20" t="s">
        <v>6762</v>
      </c>
      <c r="D1967" s="20"/>
      <c r="E1967" s="20" t="s">
        <v>7033</v>
      </c>
      <c r="F1967" s="20" t="s">
        <v>7034</v>
      </c>
      <c r="G1967" s="20" t="s">
        <v>11</v>
      </c>
    </row>
    <row r="1968" spans="1:7" ht="28.5" customHeight="1">
      <c r="A1968" s="20">
        <v>1966</v>
      </c>
      <c r="B1968" s="20"/>
      <c r="C1968" s="20" t="s">
        <v>6762</v>
      </c>
      <c r="D1968" s="20"/>
      <c r="E1968" s="20" t="s">
        <v>7035</v>
      </c>
      <c r="F1968" s="20" t="s">
        <v>7036</v>
      </c>
      <c r="G1968" s="20" t="s">
        <v>11</v>
      </c>
    </row>
    <row r="1969" spans="1:7" ht="28.5" customHeight="1">
      <c r="A1969" s="20">
        <v>1967</v>
      </c>
      <c r="B1969" s="20"/>
      <c r="C1969" s="20" t="s">
        <v>6762</v>
      </c>
      <c r="D1969" s="20"/>
      <c r="E1969" s="20" t="s">
        <v>7037</v>
      </c>
      <c r="F1969" s="20" t="s">
        <v>7038</v>
      </c>
      <c r="G1969" s="20" t="s">
        <v>11</v>
      </c>
    </row>
    <row r="1970" spans="1:7" ht="28.5" customHeight="1">
      <c r="A1970" s="20">
        <v>1968</v>
      </c>
      <c r="B1970" s="20">
        <v>210824094</v>
      </c>
      <c r="C1970" s="20" t="s">
        <v>6755</v>
      </c>
      <c r="D1970" s="20" t="s">
        <v>7016</v>
      </c>
      <c r="E1970" s="20" t="s">
        <v>7039</v>
      </c>
      <c r="F1970" s="20" t="s">
        <v>7040</v>
      </c>
      <c r="G1970" s="20" t="s">
        <v>11</v>
      </c>
    </row>
    <row r="1971" spans="1:7" ht="28.5" customHeight="1">
      <c r="A1971" s="20">
        <v>1969</v>
      </c>
      <c r="B1971" s="20" t="s">
        <v>7041</v>
      </c>
      <c r="C1971" s="20" t="s">
        <v>6755</v>
      </c>
      <c r="D1971" s="20" t="s">
        <v>7016</v>
      </c>
      <c r="E1971" s="20" t="s">
        <v>7042</v>
      </c>
      <c r="F1971" s="20" t="s">
        <v>7043</v>
      </c>
      <c r="G1971" s="20" t="s">
        <v>11</v>
      </c>
    </row>
    <row r="1972" spans="1:7" ht="28.5" customHeight="1">
      <c r="A1972" s="20">
        <v>1970</v>
      </c>
      <c r="B1972" s="20">
        <v>210824096</v>
      </c>
      <c r="C1972" s="20" t="s">
        <v>6755</v>
      </c>
      <c r="D1972" s="20" t="s">
        <v>7044</v>
      </c>
      <c r="E1972" s="20" t="s">
        <v>7045</v>
      </c>
      <c r="F1972" s="20" t="s">
        <v>7046</v>
      </c>
      <c r="G1972" s="20" t="s">
        <v>11</v>
      </c>
    </row>
    <row r="1973" spans="1:7" ht="28.5" customHeight="1">
      <c r="A1973" s="20">
        <v>1971</v>
      </c>
      <c r="B1973" s="20"/>
      <c r="C1973" s="20" t="s">
        <v>6762</v>
      </c>
      <c r="D1973" s="20"/>
      <c r="E1973" s="20" t="s">
        <v>7047</v>
      </c>
      <c r="F1973" s="20" t="s">
        <v>7048</v>
      </c>
      <c r="G1973" s="20" t="s">
        <v>11</v>
      </c>
    </row>
    <row r="1974" spans="1:7" ht="28.5" customHeight="1">
      <c r="A1974" s="20">
        <v>1972</v>
      </c>
      <c r="B1974" s="20"/>
      <c r="C1974" s="20" t="s">
        <v>6762</v>
      </c>
      <c r="D1974" s="20"/>
      <c r="E1974" s="20" t="s">
        <v>7049</v>
      </c>
      <c r="F1974" s="20" t="s">
        <v>7050</v>
      </c>
      <c r="G1974" s="20" t="s">
        <v>11</v>
      </c>
    </row>
    <row r="1975" spans="1:7" ht="28.5" customHeight="1">
      <c r="A1975" s="20">
        <v>1973</v>
      </c>
      <c r="B1975" s="20"/>
      <c r="C1975" s="20" t="s">
        <v>6762</v>
      </c>
      <c r="D1975" s="20"/>
      <c r="E1975" s="20" t="s">
        <v>7051</v>
      </c>
      <c r="F1975" s="20" t="s">
        <v>7052</v>
      </c>
      <c r="G1975" s="20" t="s">
        <v>11</v>
      </c>
    </row>
    <row r="1976" spans="1:7" ht="28.5" customHeight="1">
      <c r="A1976" s="20">
        <v>1974</v>
      </c>
      <c r="B1976" s="20"/>
      <c r="C1976" s="20" t="s">
        <v>6762</v>
      </c>
      <c r="D1976" s="20"/>
      <c r="E1976" s="20" t="s">
        <v>7053</v>
      </c>
      <c r="F1976" s="20" t="s">
        <v>7054</v>
      </c>
      <c r="G1976" s="20" t="s">
        <v>11</v>
      </c>
    </row>
    <row r="1977" spans="1:7" ht="28.5" customHeight="1">
      <c r="A1977" s="20">
        <v>1975</v>
      </c>
      <c r="B1977" s="20">
        <v>210824097</v>
      </c>
      <c r="C1977" s="20" t="s">
        <v>6755</v>
      </c>
      <c r="D1977" s="20" t="s">
        <v>7044</v>
      </c>
      <c r="E1977" s="20" t="s">
        <v>7055</v>
      </c>
      <c r="F1977" s="20" t="s">
        <v>7056</v>
      </c>
      <c r="G1977" s="20" t="s">
        <v>11</v>
      </c>
    </row>
    <row r="1978" spans="1:7" ht="28.5" customHeight="1">
      <c r="A1978" s="20">
        <v>1976</v>
      </c>
      <c r="B1978" s="20"/>
      <c r="C1978" s="20" t="s">
        <v>6762</v>
      </c>
      <c r="D1978" s="20"/>
      <c r="E1978" s="20" t="s">
        <v>7057</v>
      </c>
      <c r="F1978" s="20" t="s">
        <v>7058</v>
      </c>
      <c r="G1978" s="20" t="s">
        <v>11</v>
      </c>
    </row>
    <row r="1979" spans="1:7" ht="28.5" customHeight="1">
      <c r="A1979" s="20">
        <v>1977</v>
      </c>
      <c r="B1979" s="20">
        <v>210824098</v>
      </c>
      <c r="C1979" s="20" t="s">
        <v>6755</v>
      </c>
      <c r="D1979" s="20" t="s">
        <v>7044</v>
      </c>
      <c r="E1979" s="20" t="s">
        <v>7059</v>
      </c>
      <c r="F1979" s="20" t="s">
        <v>7060</v>
      </c>
      <c r="G1979" s="20" t="s">
        <v>11</v>
      </c>
    </row>
    <row r="1980" spans="1:7" ht="28.5" customHeight="1">
      <c r="A1980" s="20">
        <v>1978</v>
      </c>
      <c r="B1980" s="20">
        <v>210824099</v>
      </c>
      <c r="C1980" s="20" t="s">
        <v>6755</v>
      </c>
      <c r="D1980" s="20" t="s">
        <v>7044</v>
      </c>
      <c r="E1980" s="20" t="s">
        <v>7061</v>
      </c>
      <c r="F1980" s="20" t="s">
        <v>7062</v>
      </c>
      <c r="G1980" s="20" t="s">
        <v>11</v>
      </c>
    </row>
    <row r="1981" spans="1:7" ht="28.5" customHeight="1">
      <c r="A1981" s="20">
        <v>1979</v>
      </c>
      <c r="B1981" s="20"/>
      <c r="C1981" s="20" t="s">
        <v>6762</v>
      </c>
      <c r="D1981" s="20"/>
      <c r="E1981" s="20" t="s">
        <v>7063</v>
      </c>
      <c r="F1981" s="20" t="s">
        <v>7064</v>
      </c>
      <c r="G1981" s="20" t="s">
        <v>11</v>
      </c>
    </row>
    <row r="1982" spans="1:7" ht="28.5" customHeight="1">
      <c r="A1982" s="20">
        <v>1980</v>
      </c>
      <c r="B1982" s="20"/>
      <c r="C1982" s="20" t="s">
        <v>6762</v>
      </c>
      <c r="D1982" s="20"/>
      <c r="E1982" s="20" t="s">
        <v>7065</v>
      </c>
      <c r="F1982" s="20" t="s">
        <v>7066</v>
      </c>
      <c r="G1982" s="20" t="s">
        <v>11</v>
      </c>
    </row>
    <row r="1983" spans="1:7" ht="28.5" customHeight="1">
      <c r="A1983" s="20">
        <v>1981</v>
      </c>
      <c r="B1983" s="20"/>
      <c r="C1983" s="20" t="s">
        <v>6762</v>
      </c>
      <c r="D1983" s="20"/>
      <c r="E1983" s="20" t="s">
        <v>7067</v>
      </c>
      <c r="F1983" s="20" t="s">
        <v>7068</v>
      </c>
      <c r="G1983" s="20" t="s">
        <v>11</v>
      </c>
    </row>
    <row r="1984" spans="1:7" ht="28.5" customHeight="1">
      <c r="A1984" s="20">
        <v>1982</v>
      </c>
      <c r="B1984" s="20"/>
      <c r="C1984" s="20" t="s">
        <v>6762</v>
      </c>
      <c r="D1984" s="20"/>
      <c r="E1984" s="20" t="s">
        <v>7069</v>
      </c>
      <c r="F1984" s="20" t="s">
        <v>7070</v>
      </c>
      <c r="G1984" s="20" t="s">
        <v>11</v>
      </c>
    </row>
    <row r="1985" spans="1:7" ht="28.5" customHeight="1">
      <c r="A1985" s="20">
        <v>1983</v>
      </c>
      <c r="B1985" s="20" t="s">
        <v>7071</v>
      </c>
      <c r="C1985" s="20" t="s">
        <v>6755</v>
      </c>
      <c r="D1985" s="20" t="s">
        <v>7044</v>
      </c>
      <c r="E1985" s="20" t="s">
        <v>7072</v>
      </c>
      <c r="F1985" s="20" t="s">
        <v>7073</v>
      </c>
      <c r="G1985" s="20" t="s">
        <v>11</v>
      </c>
    </row>
    <row r="1986" spans="1:7" ht="28.5" customHeight="1">
      <c r="A1986" s="20">
        <v>1984</v>
      </c>
      <c r="B1986" s="20" t="s">
        <v>7074</v>
      </c>
      <c r="C1986" s="20" t="s">
        <v>6755</v>
      </c>
      <c r="D1986" s="20" t="s">
        <v>7075</v>
      </c>
      <c r="E1986" s="20" t="s">
        <v>7076</v>
      </c>
      <c r="F1986" s="20" t="s">
        <v>7077</v>
      </c>
      <c r="G1986" s="20" t="s">
        <v>11</v>
      </c>
    </row>
    <row r="1987" spans="1:7" ht="28.5" customHeight="1">
      <c r="A1987" s="20">
        <v>1985</v>
      </c>
      <c r="B1987" s="20" t="s">
        <v>7078</v>
      </c>
      <c r="C1987" s="20" t="s">
        <v>6755</v>
      </c>
      <c r="D1987" s="20" t="s">
        <v>7079</v>
      </c>
      <c r="E1987" s="20" t="s">
        <v>7080</v>
      </c>
      <c r="F1987" s="20" t="s">
        <v>7081</v>
      </c>
      <c r="G1987" s="20" t="s">
        <v>11</v>
      </c>
    </row>
    <row r="1988" spans="1:7" ht="28.5" customHeight="1">
      <c r="A1988" s="20">
        <v>1986</v>
      </c>
      <c r="B1988" s="20">
        <v>210834049</v>
      </c>
      <c r="C1988" s="20" t="s">
        <v>6755</v>
      </c>
      <c r="D1988" s="20" t="s">
        <v>7082</v>
      </c>
      <c r="E1988" s="20" t="s">
        <v>7083</v>
      </c>
      <c r="F1988" s="20" t="s">
        <v>7084</v>
      </c>
      <c r="G1988" s="20" t="s">
        <v>11</v>
      </c>
    </row>
    <row r="1989" spans="1:7" ht="28.5" customHeight="1">
      <c r="A1989" s="20">
        <v>1987</v>
      </c>
      <c r="B1989" s="20"/>
      <c r="C1989" s="20" t="s">
        <v>6762</v>
      </c>
      <c r="D1989" s="20"/>
      <c r="E1989" s="20" t="s">
        <v>7085</v>
      </c>
      <c r="F1989" s="20" t="s">
        <v>7086</v>
      </c>
      <c r="G1989" s="20" t="s">
        <v>11</v>
      </c>
    </row>
    <row r="1990" spans="1:7" ht="28.5" customHeight="1">
      <c r="A1990" s="20">
        <v>1988</v>
      </c>
      <c r="B1990" s="20">
        <v>210834051</v>
      </c>
      <c r="C1990" s="20" t="s">
        <v>6755</v>
      </c>
      <c r="D1990" s="20" t="s">
        <v>7087</v>
      </c>
      <c r="E1990" s="20" t="s">
        <v>7088</v>
      </c>
      <c r="F1990" s="20" t="s">
        <v>7089</v>
      </c>
      <c r="G1990" s="20" t="s">
        <v>11</v>
      </c>
    </row>
    <row r="1991" spans="1:7" ht="28.5" customHeight="1">
      <c r="A1991" s="20">
        <v>1989</v>
      </c>
      <c r="B1991" s="20"/>
      <c r="C1991" s="20" t="s">
        <v>6762</v>
      </c>
      <c r="D1991" s="20"/>
      <c r="E1991" s="20" t="s">
        <v>7090</v>
      </c>
      <c r="F1991" s="20" t="s">
        <v>7091</v>
      </c>
      <c r="G1991" s="20" t="s">
        <v>11</v>
      </c>
    </row>
    <row r="1992" spans="1:7" ht="28.5" customHeight="1">
      <c r="A1992" s="20">
        <v>1990</v>
      </c>
      <c r="B1992" s="20"/>
      <c r="C1992" s="20" t="s">
        <v>6762</v>
      </c>
      <c r="D1992" s="20"/>
      <c r="E1992" s="20" t="s">
        <v>7092</v>
      </c>
      <c r="F1992" s="20" t="s">
        <v>7093</v>
      </c>
      <c r="G1992" s="20" t="s">
        <v>11</v>
      </c>
    </row>
    <row r="1993" spans="1:7" ht="28.5" customHeight="1">
      <c r="A1993" s="20">
        <v>1991</v>
      </c>
      <c r="B1993" s="20" t="s">
        <v>7094</v>
      </c>
      <c r="C1993" s="20" t="s">
        <v>6755</v>
      </c>
      <c r="D1993" s="20" t="s">
        <v>7087</v>
      </c>
      <c r="E1993" s="20" t="s">
        <v>7095</v>
      </c>
      <c r="F1993" s="20" t="s">
        <v>7096</v>
      </c>
      <c r="G1993" s="20" t="s">
        <v>11</v>
      </c>
    </row>
    <row r="1994" spans="1:7" ht="28.5" customHeight="1">
      <c r="A1994" s="20">
        <v>1992</v>
      </c>
      <c r="B1994" s="20">
        <v>210841116</v>
      </c>
      <c r="C1994" s="20" t="s">
        <v>6755</v>
      </c>
      <c r="D1994" s="20" t="s">
        <v>7097</v>
      </c>
      <c r="E1994" s="20" t="s">
        <v>7098</v>
      </c>
      <c r="F1994" s="20" t="s">
        <v>7099</v>
      </c>
      <c r="G1994" s="20" t="s">
        <v>11</v>
      </c>
    </row>
    <row r="1995" spans="1:7" ht="28.5" customHeight="1">
      <c r="A1995" s="20">
        <v>1993</v>
      </c>
      <c r="B1995" s="20"/>
      <c r="C1995" s="20" t="s">
        <v>6762</v>
      </c>
      <c r="D1995" s="20"/>
      <c r="E1995" s="20" t="s">
        <v>7100</v>
      </c>
      <c r="F1995" s="20" t="s">
        <v>7101</v>
      </c>
      <c r="G1995" s="20" t="s">
        <v>11</v>
      </c>
    </row>
    <row r="1996" spans="1:7" ht="28.5" customHeight="1">
      <c r="A1996" s="20">
        <v>1994</v>
      </c>
      <c r="B1996" s="20">
        <v>210841117</v>
      </c>
      <c r="C1996" s="20" t="s">
        <v>6755</v>
      </c>
      <c r="D1996" s="20" t="s">
        <v>7097</v>
      </c>
      <c r="E1996" s="20" t="s">
        <v>7102</v>
      </c>
      <c r="F1996" s="20" t="s">
        <v>7103</v>
      </c>
      <c r="G1996" s="20" t="s">
        <v>11</v>
      </c>
    </row>
    <row r="1997" spans="1:7" ht="28.5" customHeight="1">
      <c r="A1997" s="20">
        <v>1995</v>
      </c>
      <c r="B1997" s="20"/>
      <c r="C1997" s="20" t="s">
        <v>6762</v>
      </c>
      <c r="D1997" s="20"/>
      <c r="E1997" s="20" t="s">
        <v>7104</v>
      </c>
      <c r="F1997" s="20" t="s">
        <v>7105</v>
      </c>
      <c r="G1997" s="20" t="s">
        <v>11</v>
      </c>
    </row>
    <row r="1998" spans="1:7" ht="28.5" customHeight="1">
      <c r="A1998" s="20">
        <v>1996</v>
      </c>
      <c r="B1998" s="20">
        <v>210841118</v>
      </c>
      <c r="C1998" s="20" t="s">
        <v>6755</v>
      </c>
      <c r="D1998" s="20" t="s">
        <v>7097</v>
      </c>
      <c r="E1998" s="20" t="s">
        <v>7106</v>
      </c>
      <c r="F1998" s="20" t="s">
        <v>7107</v>
      </c>
      <c r="G1998" s="20" t="s">
        <v>11</v>
      </c>
    </row>
    <row r="1999" spans="1:7" ht="28.5" customHeight="1">
      <c r="A1999" s="20">
        <v>1997</v>
      </c>
      <c r="B1999" s="20">
        <v>210841122</v>
      </c>
      <c r="C1999" s="20" t="s">
        <v>6755</v>
      </c>
      <c r="D1999" s="20" t="s">
        <v>7108</v>
      </c>
      <c r="E1999" s="20" t="s">
        <v>7109</v>
      </c>
      <c r="F1999" s="20" t="s">
        <v>7110</v>
      </c>
      <c r="G1999" s="20" t="s">
        <v>11</v>
      </c>
    </row>
    <row r="2000" spans="1:7" ht="28.5" customHeight="1">
      <c r="A2000" s="20">
        <v>1998</v>
      </c>
      <c r="B2000" s="20"/>
      <c r="C2000" s="20" t="s">
        <v>6762</v>
      </c>
      <c r="D2000" s="20"/>
      <c r="E2000" s="20" t="s">
        <v>7111</v>
      </c>
      <c r="F2000" s="20" t="s">
        <v>7112</v>
      </c>
      <c r="G2000" s="20" t="s">
        <v>11</v>
      </c>
    </row>
    <row r="2001" spans="1:7" ht="28.5" customHeight="1">
      <c r="A2001" s="20">
        <v>1999</v>
      </c>
      <c r="B2001" s="20">
        <v>210841124</v>
      </c>
      <c r="C2001" s="20" t="s">
        <v>6755</v>
      </c>
      <c r="D2001" s="20" t="s">
        <v>7113</v>
      </c>
      <c r="E2001" s="20" t="s">
        <v>7114</v>
      </c>
      <c r="F2001" s="20" t="s">
        <v>7115</v>
      </c>
      <c r="G2001" s="20" t="s">
        <v>11</v>
      </c>
    </row>
    <row r="2002" spans="1:7" ht="28.5" customHeight="1">
      <c r="A2002" s="20">
        <v>2000</v>
      </c>
      <c r="B2002" s="20">
        <v>210841124</v>
      </c>
      <c r="C2002" s="20" t="s">
        <v>6755</v>
      </c>
      <c r="D2002" s="20" t="s">
        <v>7113</v>
      </c>
      <c r="E2002" s="20" t="s">
        <v>7116</v>
      </c>
      <c r="F2002" s="20" t="s">
        <v>7117</v>
      </c>
      <c r="G2002" s="20" t="s">
        <v>11</v>
      </c>
    </row>
    <row r="2003" spans="1:7" ht="28.5" customHeight="1">
      <c r="A2003" s="20">
        <v>2001</v>
      </c>
      <c r="B2003" s="20">
        <v>210841125</v>
      </c>
      <c r="C2003" s="20" t="s">
        <v>6755</v>
      </c>
      <c r="D2003" s="20" t="s">
        <v>7118</v>
      </c>
      <c r="E2003" s="20" t="s">
        <v>7119</v>
      </c>
      <c r="F2003" s="20" t="s">
        <v>7120</v>
      </c>
      <c r="G2003" s="20" t="s">
        <v>11</v>
      </c>
    </row>
    <row r="2004" spans="1:7" ht="28.5" customHeight="1">
      <c r="A2004" s="20">
        <v>2002</v>
      </c>
      <c r="B2004" s="20"/>
      <c r="C2004" s="20" t="s">
        <v>6762</v>
      </c>
      <c r="D2004" s="20"/>
      <c r="E2004" s="20" t="s">
        <v>7121</v>
      </c>
      <c r="F2004" s="20" t="s">
        <v>7122</v>
      </c>
      <c r="G2004" s="20" t="s">
        <v>11</v>
      </c>
    </row>
    <row r="2005" spans="1:7" ht="28.5" customHeight="1">
      <c r="A2005" s="20">
        <v>2003</v>
      </c>
      <c r="B2005" s="20"/>
      <c r="C2005" s="20" t="s">
        <v>6762</v>
      </c>
      <c r="D2005" s="20"/>
      <c r="E2005" s="20" t="s">
        <v>7123</v>
      </c>
      <c r="F2005" s="20" t="s">
        <v>7124</v>
      </c>
      <c r="G2005" s="20" t="s">
        <v>11</v>
      </c>
    </row>
    <row r="2006" spans="1:7" ht="28.5" customHeight="1">
      <c r="A2006" s="20">
        <v>2004</v>
      </c>
      <c r="B2006" s="20" t="s">
        <v>7125</v>
      </c>
      <c r="C2006" s="20" t="s">
        <v>6755</v>
      </c>
      <c r="D2006" s="20" t="s">
        <v>7126</v>
      </c>
      <c r="E2006" s="20" t="s">
        <v>7127</v>
      </c>
      <c r="F2006" s="20" t="s">
        <v>7128</v>
      </c>
      <c r="G2006" s="20" t="s">
        <v>11</v>
      </c>
    </row>
    <row r="2007" spans="1:7" ht="28.5" customHeight="1">
      <c r="A2007" s="20">
        <v>2005</v>
      </c>
      <c r="B2007" s="20">
        <v>210843128</v>
      </c>
      <c r="C2007" s="20" t="s">
        <v>6755</v>
      </c>
      <c r="D2007" s="20" t="s">
        <v>7126</v>
      </c>
      <c r="E2007" s="20" t="s">
        <v>7129</v>
      </c>
      <c r="F2007" s="20" t="s">
        <v>7130</v>
      </c>
      <c r="G2007" s="20" t="s">
        <v>11</v>
      </c>
    </row>
    <row r="2008" spans="1:7" ht="28.5" customHeight="1">
      <c r="A2008" s="20">
        <v>2006</v>
      </c>
      <c r="B2008" s="20" t="s">
        <v>7131</v>
      </c>
      <c r="C2008" s="20" t="s">
        <v>6755</v>
      </c>
      <c r="D2008" s="20" t="s">
        <v>7132</v>
      </c>
      <c r="E2008" s="20" t="s">
        <v>7133</v>
      </c>
      <c r="F2008" s="20" t="s">
        <v>7134</v>
      </c>
      <c r="G2008" s="20" t="s">
        <v>11</v>
      </c>
    </row>
    <row r="2009" spans="1:7" ht="28.5" customHeight="1">
      <c r="A2009" s="20">
        <v>2007</v>
      </c>
      <c r="B2009" s="20"/>
      <c r="C2009" s="20" t="s">
        <v>6762</v>
      </c>
      <c r="D2009" s="20"/>
      <c r="E2009" s="20" t="s">
        <v>7135</v>
      </c>
      <c r="F2009" s="20" t="s">
        <v>7136</v>
      </c>
      <c r="G2009" s="20" t="s">
        <v>11</v>
      </c>
    </row>
    <row r="2010" spans="1:7" ht="28.5" customHeight="1">
      <c r="A2010" s="20">
        <v>2008</v>
      </c>
      <c r="B2010" s="20" t="s">
        <v>7137</v>
      </c>
      <c r="C2010" s="20" t="s">
        <v>6755</v>
      </c>
      <c r="D2010" s="20" t="s">
        <v>7138</v>
      </c>
      <c r="E2010" s="20" t="s">
        <v>7139</v>
      </c>
      <c r="F2010" s="20" t="s">
        <v>7140</v>
      </c>
      <c r="G2010" s="20" t="s">
        <v>11</v>
      </c>
    </row>
    <row r="2011" spans="1:7" ht="28.5" customHeight="1">
      <c r="A2011" s="20">
        <v>2009</v>
      </c>
      <c r="B2011" s="20" t="s">
        <v>7141</v>
      </c>
      <c r="C2011" s="20" t="s">
        <v>6755</v>
      </c>
      <c r="D2011" s="20" t="s">
        <v>7138</v>
      </c>
      <c r="E2011" s="20" t="s">
        <v>7142</v>
      </c>
      <c r="F2011" s="20" t="s">
        <v>7143</v>
      </c>
      <c r="G2011" s="20" t="s">
        <v>11</v>
      </c>
    </row>
    <row r="2012" spans="1:7" ht="28.5" customHeight="1">
      <c r="A2012" s="20">
        <v>2010</v>
      </c>
      <c r="B2012" s="20" t="s">
        <v>7144</v>
      </c>
      <c r="C2012" s="20" t="s">
        <v>6755</v>
      </c>
      <c r="D2012" s="20" t="s">
        <v>7145</v>
      </c>
      <c r="E2012" s="20" t="s">
        <v>7146</v>
      </c>
      <c r="F2012" s="20" t="s">
        <v>7147</v>
      </c>
      <c r="G2012" s="20" t="s">
        <v>11</v>
      </c>
    </row>
    <row r="2013" spans="1:7" ht="28.5" customHeight="1">
      <c r="A2013" s="20">
        <v>2011</v>
      </c>
      <c r="B2013" s="20" t="s">
        <v>7148</v>
      </c>
      <c r="C2013" s="20" t="s">
        <v>6755</v>
      </c>
      <c r="D2013" s="20" t="s">
        <v>7149</v>
      </c>
      <c r="E2013" s="20" t="s">
        <v>7150</v>
      </c>
      <c r="F2013" s="20" t="s">
        <v>7151</v>
      </c>
      <c r="G2013" s="20" t="s">
        <v>11</v>
      </c>
    </row>
    <row r="2014" spans="1:7" ht="28.5" customHeight="1">
      <c r="A2014" s="20">
        <v>2012</v>
      </c>
      <c r="B2014" s="20" t="s">
        <v>7152</v>
      </c>
      <c r="C2014" s="20" t="s">
        <v>6755</v>
      </c>
      <c r="D2014" s="20" t="s">
        <v>7149</v>
      </c>
      <c r="E2014" s="20" t="s">
        <v>7153</v>
      </c>
      <c r="F2014" s="20" t="s">
        <v>7154</v>
      </c>
      <c r="G2014" s="20" t="s">
        <v>11</v>
      </c>
    </row>
    <row r="2015" spans="1:7" ht="28.5" customHeight="1">
      <c r="A2015" s="20">
        <v>2013</v>
      </c>
      <c r="B2015" s="20" t="s">
        <v>7155</v>
      </c>
      <c r="C2015" s="20" t="s">
        <v>6755</v>
      </c>
      <c r="D2015" s="20" t="s">
        <v>7156</v>
      </c>
      <c r="E2015" s="20" t="s">
        <v>7157</v>
      </c>
      <c r="F2015" s="20" t="s">
        <v>7158</v>
      </c>
      <c r="G2015" s="20" t="s">
        <v>11</v>
      </c>
    </row>
    <row r="2016" spans="1:7" ht="28.5" customHeight="1">
      <c r="A2016" s="20">
        <v>2014</v>
      </c>
      <c r="B2016" s="20">
        <v>210844155</v>
      </c>
      <c r="C2016" s="20" t="s">
        <v>6755</v>
      </c>
      <c r="D2016" s="20" t="s">
        <v>7159</v>
      </c>
      <c r="E2016" s="20" t="s">
        <v>7160</v>
      </c>
      <c r="F2016" s="20" t="s">
        <v>7161</v>
      </c>
      <c r="G2016" s="20" t="s">
        <v>11</v>
      </c>
    </row>
    <row r="2017" spans="1:7" ht="28.5" customHeight="1">
      <c r="A2017" s="20">
        <v>2015</v>
      </c>
      <c r="B2017" s="20" t="s">
        <v>7162</v>
      </c>
      <c r="C2017" s="20" t="s">
        <v>6755</v>
      </c>
      <c r="D2017" s="20" t="s">
        <v>7163</v>
      </c>
      <c r="E2017" s="20" t="s">
        <v>7164</v>
      </c>
      <c r="F2017" s="20" t="s">
        <v>7165</v>
      </c>
      <c r="G2017" s="20" t="s">
        <v>11</v>
      </c>
    </row>
    <row r="2018" spans="1:7" ht="28.5" customHeight="1">
      <c r="A2018" s="20">
        <v>2016</v>
      </c>
      <c r="B2018" s="20">
        <v>210844157</v>
      </c>
      <c r="C2018" s="20" t="s">
        <v>6755</v>
      </c>
      <c r="D2018" s="20" t="s">
        <v>7163</v>
      </c>
      <c r="E2018" s="20" t="s">
        <v>7166</v>
      </c>
      <c r="F2018" s="20" t="s">
        <v>7167</v>
      </c>
      <c r="G2018" s="20" t="s">
        <v>11</v>
      </c>
    </row>
    <row r="2019" spans="1:7" ht="28.5" customHeight="1">
      <c r="A2019" s="20">
        <v>2017</v>
      </c>
      <c r="B2019" s="20" t="s">
        <v>7168</v>
      </c>
      <c r="C2019" s="20" t="s">
        <v>6755</v>
      </c>
      <c r="D2019" s="20" t="s">
        <v>7163</v>
      </c>
      <c r="E2019" s="20" t="s">
        <v>7169</v>
      </c>
      <c r="F2019" s="20" t="s">
        <v>7170</v>
      </c>
      <c r="G2019" s="20" t="s">
        <v>11</v>
      </c>
    </row>
    <row r="2020" spans="1:7" ht="28.5" customHeight="1">
      <c r="A2020" s="20">
        <v>2018</v>
      </c>
      <c r="B2020" s="20" t="s">
        <v>7171</v>
      </c>
      <c r="C2020" s="20" t="s">
        <v>6755</v>
      </c>
      <c r="D2020" s="20" t="s">
        <v>7172</v>
      </c>
      <c r="E2020" s="20" t="s">
        <v>7173</v>
      </c>
      <c r="F2020" s="20" t="s">
        <v>7174</v>
      </c>
      <c r="G2020" s="20" t="s">
        <v>11</v>
      </c>
    </row>
    <row r="2021" spans="1:7" ht="28.5" customHeight="1">
      <c r="A2021" s="20">
        <v>2019</v>
      </c>
      <c r="B2021" s="20" t="s">
        <v>7175</v>
      </c>
      <c r="C2021" s="20" t="s">
        <v>6755</v>
      </c>
      <c r="D2021" s="20" t="s">
        <v>7172</v>
      </c>
      <c r="E2021" s="20" t="s">
        <v>7176</v>
      </c>
      <c r="F2021" s="20" t="s">
        <v>7177</v>
      </c>
      <c r="G2021" s="20" t="s">
        <v>11</v>
      </c>
    </row>
    <row r="2022" spans="1:7" ht="28.5" customHeight="1">
      <c r="A2022" s="20">
        <v>2020</v>
      </c>
      <c r="B2022" s="20" t="s">
        <v>7178</v>
      </c>
      <c r="C2022" s="20" t="s">
        <v>6755</v>
      </c>
      <c r="D2022" s="20" t="s">
        <v>7172</v>
      </c>
      <c r="E2022" s="20" t="s">
        <v>7179</v>
      </c>
      <c r="F2022" s="20" t="s">
        <v>7180</v>
      </c>
      <c r="G2022" s="20" t="s">
        <v>11</v>
      </c>
    </row>
    <row r="2023" spans="1:7" ht="28.5" customHeight="1">
      <c r="A2023" s="20">
        <v>2021</v>
      </c>
      <c r="B2023" s="20"/>
      <c r="C2023" s="20" t="s">
        <v>6762</v>
      </c>
      <c r="D2023" s="20"/>
      <c r="E2023" s="20" t="s">
        <v>7181</v>
      </c>
      <c r="F2023" s="20" t="s">
        <v>7182</v>
      </c>
      <c r="G2023" s="20" t="s">
        <v>39</v>
      </c>
    </row>
    <row r="2024" spans="1:7" ht="28.5" customHeight="1">
      <c r="A2024" s="20">
        <v>2022</v>
      </c>
      <c r="B2024" s="20"/>
      <c r="C2024" s="20" t="s">
        <v>6762</v>
      </c>
      <c r="D2024" s="20"/>
      <c r="E2024" s="20" t="s">
        <v>7183</v>
      </c>
      <c r="F2024" s="20" t="s">
        <v>7184</v>
      </c>
      <c r="G2024" s="20" t="s">
        <v>11</v>
      </c>
    </row>
    <row r="2025" spans="1:7" ht="28.5" customHeight="1">
      <c r="A2025" s="20">
        <v>2023</v>
      </c>
      <c r="B2025" s="20" t="s">
        <v>7185</v>
      </c>
      <c r="C2025" s="20" t="s">
        <v>6755</v>
      </c>
      <c r="D2025" s="20" t="s">
        <v>7172</v>
      </c>
      <c r="E2025" s="20" t="s">
        <v>7186</v>
      </c>
      <c r="F2025" s="20" t="s">
        <v>7187</v>
      </c>
      <c r="G2025" s="20" t="s">
        <v>11</v>
      </c>
    </row>
    <row r="2026" spans="1:7" ht="28.5" customHeight="1">
      <c r="A2026" s="20">
        <v>2024</v>
      </c>
      <c r="B2026" s="20"/>
      <c r="C2026" s="20" t="s">
        <v>6762</v>
      </c>
      <c r="D2026" s="20"/>
      <c r="E2026" s="20" t="s">
        <v>7188</v>
      </c>
      <c r="F2026" s="20" t="s">
        <v>7189</v>
      </c>
      <c r="G2026" s="20" t="s">
        <v>11</v>
      </c>
    </row>
    <row r="2027" spans="1:7" ht="28.5" customHeight="1">
      <c r="A2027" s="20">
        <v>2025</v>
      </c>
      <c r="B2027" s="20"/>
      <c r="C2027" s="20" t="s">
        <v>6762</v>
      </c>
      <c r="D2027" s="20"/>
      <c r="E2027" s="20" t="s">
        <v>7190</v>
      </c>
      <c r="F2027" s="20" t="s">
        <v>7191</v>
      </c>
      <c r="G2027" s="20" t="s">
        <v>11</v>
      </c>
    </row>
    <row r="2028" spans="1:7" ht="28.5" customHeight="1">
      <c r="A2028" s="20">
        <v>2026</v>
      </c>
      <c r="B2028" s="20"/>
      <c r="C2028" s="20" t="s">
        <v>6762</v>
      </c>
      <c r="D2028" s="20"/>
      <c r="E2028" s="20" t="s">
        <v>7192</v>
      </c>
      <c r="F2028" s="20" t="s">
        <v>7193</v>
      </c>
      <c r="G2028" s="20" t="s">
        <v>11</v>
      </c>
    </row>
    <row r="2029" spans="1:7" ht="28.5" customHeight="1">
      <c r="A2029" s="20">
        <v>2027</v>
      </c>
      <c r="B2029" s="20" t="s">
        <v>7194</v>
      </c>
      <c r="C2029" s="20" t="s">
        <v>6755</v>
      </c>
      <c r="D2029" s="20" t="s">
        <v>7195</v>
      </c>
      <c r="E2029" s="20" t="s">
        <v>7196</v>
      </c>
      <c r="F2029" s="20" t="s">
        <v>7197</v>
      </c>
      <c r="G2029" s="20" t="s">
        <v>11</v>
      </c>
    </row>
    <row r="2030" spans="1:7" ht="28.5" customHeight="1">
      <c r="A2030" s="20">
        <v>2028</v>
      </c>
      <c r="B2030" s="20" t="s">
        <v>7198</v>
      </c>
      <c r="C2030" s="20" t="s">
        <v>6755</v>
      </c>
      <c r="D2030" s="20" t="s">
        <v>7195</v>
      </c>
      <c r="E2030" s="20" t="s">
        <v>7199</v>
      </c>
      <c r="F2030" s="20" t="s">
        <v>7200</v>
      </c>
      <c r="G2030" s="20" t="s">
        <v>11</v>
      </c>
    </row>
    <row r="2031" spans="1:7" ht="28.5" customHeight="1">
      <c r="A2031" s="20">
        <v>2029</v>
      </c>
      <c r="B2031" s="20" t="s">
        <v>7201</v>
      </c>
      <c r="C2031" s="20" t="s">
        <v>6755</v>
      </c>
      <c r="D2031" s="20" t="s">
        <v>7202</v>
      </c>
      <c r="E2031" s="20" t="s">
        <v>7203</v>
      </c>
      <c r="F2031" s="20" t="s">
        <v>7204</v>
      </c>
      <c r="G2031" s="20" t="s">
        <v>11</v>
      </c>
    </row>
    <row r="2032" spans="1:7" ht="28.5" customHeight="1">
      <c r="A2032" s="20">
        <v>2030</v>
      </c>
      <c r="B2032" s="20" t="s">
        <v>7205</v>
      </c>
      <c r="C2032" s="20" t="s">
        <v>6755</v>
      </c>
      <c r="D2032" s="20" t="s">
        <v>7206</v>
      </c>
      <c r="E2032" s="20" t="s">
        <v>460</v>
      </c>
      <c r="F2032" s="20" t="s">
        <v>7207</v>
      </c>
      <c r="G2032" s="20" t="s">
        <v>11</v>
      </c>
    </row>
    <row r="2033" spans="1:7" ht="28.5" customHeight="1">
      <c r="A2033" s="20">
        <v>2031</v>
      </c>
      <c r="B2033" s="20" t="s">
        <v>7208</v>
      </c>
      <c r="C2033" s="20" t="s">
        <v>6755</v>
      </c>
      <c r="D2033" s="20" t="s">
        <v>7206</v>
      </c>
      <c r="E2033" s="20" t="s">
        <v>7209</v>
      </c>
      <c r="F2033" s="20" t="s">
        <v>7210</v>
      </c>
      <c r="G2033" s="20" t="s">
        <v>11</v>
      </c>
    </row>
    <row r="2034" spans="1:7" ht="28.5" customHeight="1">
      <c r="A2034" s="20">
        <v>2032</v>
      </c>
      <c r="B2034" s="20" t="s">
        <v>7211</v>
      </c>
      <c r="C2034" s="20" t="s">
        <v>6755</v>
      </c>
      <c r="D2034" s="20" t="s">
        <v>7206</v>
      </c>
      <c r="E2034" s="20" t="s">
        <v>7212</v>
      </c>
      <c r="F2034" s="20" t="s">
        <v>7213</v>
      </c>
      <c r="G2034" s="20" t="s">
        <v>11</v>
      </c>
    </row>
    <row r="2035" spans="1:7" ht="28.5" customHeight="1">
      <c r="A2035" s="20">
        <v>2033</v>
      </c>
      <c r="B2035" s="20" t="s">
        <v>7214</v>
      </c>
      <c r="C2035" s="20" t="s">
        <v>6755</v>
      </c>
      <c r="D2035" s="20" t="s">
        <v>7215</v>
      </c>
      <c r="E2035" s="20" t="s">
        <v>7216</v>
      </c>
      <c r="F2035" s="20" t="s">
        <v>7217</v>
      </c>
      <c r="G2035" s="20" t="s">
        <v>11</v>
      </c>
    </row>
    <row r="2036" spans="1:7" ht="28.5" customHeight="1">
      <c r="A2036" s="20">
        <v>2034</v>
      </c>
      <c r="B2036" s="20" t="s">
        <v>7218</v>
      </c>
      <c r="C2036" s="20" t="s">
        <v>6755</v>
      </c>
      <c r="D2036" s="20" t="s">
        <v>7219</v>
      </c>
      <c r="E2036" s="20" t="s">
        <v>7220</v>
      </c>
      <c r="F2036" s="20" t="s">
        <v>7221</v>
      </c>
      <c r="G2036" s="20" t="s">
        <v>11</v>
      </c>
    </row>
    <row r="2037" spans="1:7" ht="28.5" customHeight="1">
      <c r="A2037" s="20">
        <v>2035</v>
      </c>
      <c r="B2037" s="20" t="s">
        <v>7222</v>
      </c>
      <c r="C2037" s="20" t="s">
        <v>6755</v>
      </c>
      <c r="D2037" s="20" t="s">
        <v>7223</v>
      </c>
      <c r="E2037" s="20" t="s">
        <v>7224</v>
      </c>
      <c r="F2037" s="20" t="s">
        <v>7225</v>
      </c>
      <c r="G2037" s="20" t="s">
        <v>11</v>
      </c>
    </row>
    <row r="2038" spans="1:7" ht="28.5" customHeight="1">
      <c r="A2038" s="20">
        <v>2036</v>
      </c>
      <c r="B2038" s="20" t="s">
        <v>7226</v>
      </c>
      <c r="C2038" s="20" t="s">
        <v>6755</v>
      </c>
      <c r="D2038" s="20" t="s">
        <v>7227</v>
      </c>
      <c r="E2038" s="20" t="s">
        <v>7228</v>
      </c>
      <c r="F2038" s="20" t="s">
        <v>7229</v>
      </c>
      <c r="G2038" s="20" t="s">
        <v>11</v>
      </c>
    </row>
    <row r="2039" spans="1:7" ht="28.5" customHeight="1">
      <c r="A2039" s="20">
        <v>2037</v>
      </c>
      <c r="B2039" s="20"/>
      <c r="C2039" s="20" t="s">
        <v>6762</v>
      </c>
      <c r="D2039" s="20" t="s">
        <v>7227</v>
      </c>
      <c r="E2039" s="20" t="s">
        <v>7230</v>
      </c>
      <c r="F2039" s="20" t="s">
        <v>7231</v>
      </c>
      <c r="G2039" s="20" t="s">
        <v>11</v>
      </c>
    </row>
    <row r="2040" spans="1:7" ht="28.5" customHeight="1">
      <c r="A2040" s="20">
        <v>2038</v>
      </c>
      <c r="B2040" s="20" t="s">
        <v>7232</v>
      </c>
      <c r="C2040" s="20" t="s">
        <v>6755</v>
      </c>
      <c r="D2040" s="20" t="s">
        <v>7233</v>
      </c>
      <c r="E2040" s="20" t="s">
        <v>7234</v>
      </c>
      <c r="F2040" s="20" t="s">
        <v>7235</v>
      </c>
      <c r="G2040" s="20" t="s">
        <v>11</v>
      </c>
    </row>
    <row r="2041" spans="1:7" ht="28.5" customHeight="1">
      <c r="A2041" s="20">
        <v>2039</v>
      </c>
      <c r="B2041" s="20"/>
      <c r="C2041" s="20" t="s">
        <v>6762</v>
      </c>
      <c r="D2041" s="20"/>
      <c r="E2041" s="20" t="s">
        <v>7236</v>
      </c>
      <c r="F2041" s="20" t="s">
        <v>7237</v>
      </c>
      <c r="G2041" s="20" t="s">
        <v>11</v>
      </c>
    </row>
    <row r="2042" spans="1:7" ht="28.5" customHeight="1">
      <c r="A2042" s="20">
        <v>2040</v>
      </c>
      <c r="B2042" s="20" t="s">
        <v>7238</v>
      </c>
      <c r="C2042" s="20" t="s">
        <v>6755</v>
      </c>
      <c r="D2042" s="20" t="s">
        <v>7239</v>
      </c>
      <c r="E2042" s="20" t="s">
        <v>7240</v>
      </c>
      <c r="F2042" s="20" t="s">
        <v>7241</v>
      </c>
      <c r="G2042" s="20" t="s">
        <v>11</v>
      </c>
    </row>
    <row r="2043" spans="1:7" ht="28.5" customHeight="1">
      <c r="A2043" s="20">
        <v>2041</v>
      </c>
      <c r="B2043" s="20"/>
      <c r="C2043" s="20" t="s">
        <v>6762</v>
      </c>
      <c r="D2043" s="20"/>
      <c r="E2043" s="20" t="s">
        <v>7242</v>
      </c>
      <c r="F2043" s="20" t="s">
        <v>7243</v>
      </c>
      <c r="G2043" s="20" t="s">
        <v>11</v>
      </c>
    </row>
    <row r="2044" spans="1:7" ht="28.5" customHeight="1">
      <c r="A2044" s="20">
        <v>2042</v>
      </c>
      <c r="B2044" s="20"/>
      <c r="C2044" s="20" t="s">
        <v>6762</v>
      </c>
      <c r="D2044" s="20"/>
      <c r="E2044" s="20" t="s">
        <v>7244</v>
      </c>
      <c r="F2044" s="20" t="s">
        <v>7245</v>
      </c>
      <c r="G2044" s="20" t="s">
        <v>11</v>
      </c>
    </row>
    <row r="2045" spans="1:7" ht="28.5" customHeight="1">
      <c r="A2045" s="20">
        <v>2043</v>
      </c>
      <c r="B2045" s="20"/>
      <c r="C2045" s="20" t="s">
        <v>6762</v>
      </c>
      <c r="D2045" s="20"/>
      <c r="E2045" s="20" t="s">
        <v>7246</v>
      </c>
      <c r="F2045" s="20" t="s">
        <v>7247</v>
      </c>
      <c r="G2045" s="20" t="s">
        <v>11</v>
      </c>
    </row>
    <row r="2046" spans="1:7" ht="28.5" customHeight="1">
      <c r="A2046" s="20">
        <v>2044</v>
      </c>
      <c r="B2046" s="20" t="s">
        <v>7248</v>
      </c>
      <c r="C2046" s="20" t="s">
        <v>6755</v>
      </c>
      <c r="D2046" s="20" t="s">
        <v>7249</v>
      </c>
      <c r="E2046" s="20" t="s">
        <v>7250</v>
      </c>
      <c r="F2046" s="20" t="s">
        <v>7251</v>
      </c>
      <c r="G2046" s="20" t="s">
        <v>11</v>
      </c>
    </row>
    <row r="2047" spans="1:7" ht="28.5" customHeight="1">
      <c r="A2047" s="20">
        <v>2045</v>
      </c>
      <c r="B2047" s="20"/>
      <c r="C2047" s="20" t="s">
        <v>6762</v>
      </c>
      <c r="D2047" s="20"/>
      <c r="E2047" s="20" t="s">
        <v>7252</v>
      </c>
      <c r="F2047" s="20" t="s">
        <v>7253</v>
      </c>
      <c r="G2047" s="20" t="s">
        <v>11</v>
      </c>
    </row>
    <row r="2048" spans="1:7" ht="28.5" customHeight="1">
      <c r="A2048" s="20">
        <v>2046</v>
      </c>
      <c r="B2048" s="20"/>
      <c r="C2048" s="20" t="s">
        <v>6762</v>
      </c>
      <c r="D2048" s="20"/>
      <c r="E2048" s="20" t="s">
        <v>7254</v>
      </c>
      <c r="F2048" s="20" t="s">
        <v>7255</v>
      </c>
      <c r="G2048" s="20" t="s">
        <v>11</v>
      </c>
    </row>
    <row r="2049" spans="1:7" ht="28.5" customHeight="1">
      <c r="A2049" s="20">
        <v>2047</v>
      </c>
      <c r="B2049" s="20"/>
      <c r="C2049" s="20" t="s">
        <v>6762</v>
      </c>
      <c r="D2049" s="20"/>
      <c r="E2049" s="20" t="s">
        <v>7256</v>
      </c>
      <c r="F2049" s="20" t="s">
        <v>7257</v>
      </c>
      <c r="G2049" s="20" t="s">
        <v>11</v>
      </c>
    </row>
    <row r="2050" spans="1:7" ht="28.5" customHeight="1">
      <c r="A2050" s="20">
        <v>2048</v>
      </c>
      <c r="B2050" s="20" t="s">
        <v>7248</v>
      </c>
      <c r="C2050" s="20" t="s">
        <v>6755</v>
      </c>
      <c r="D2050" s="20" t="s">
        <v>7249</v>
      </c>
      <c r="E2050" s="20" t="s">
        <v>7258</v>
      </c>
      <c r="F2050" s="20" t="s">
        <v>7259</v>
      </c>
      <c r="G2050" s="20" t="s">
        <v>11</v>
      </c>
    </row>
    <row r="2051" spans="1:7" ht="28.5" customHeight="1">
      <c r="A2051" s="20">
        <v>2049</v>
      </c>
      <c r="B2051" s="20" t="s">
        <v>7260</v>
      </c>
      <c r="C2051" s="20" t="s">
        <v>6755</v>
      </c>
      <c r="D2051" s="20" t="s">
        <v>7261</v>
      </c>
      <c r="E2051" s="20" t="s">
        <v>7262</v>
      </c>
      <c r="F2051" s="20" t="s">
        <v>7263</v>
      </c>
      <c r="G2051" s="20" t="s">
        <v>11</v>
      </c>
    </row>
    <row r="2052" spans="1:7" ht="28.5" customHeight="1">
      <c r="A2052" s="20">
        <v>2050</v>
      </c>
      <c r="B2052" s="20"/>
      <c r="C2052" s="20" t="s">
        <v>6762</v>
      </c>
      <c r="D2052" s="20"/>
      <c r="E2052" s="20" t="s">
        <v>7264</v>
      </c>
      <c r="F2052" s="20" t="s">
        <v>7265</v>
      </c>
      <c r="G2052" s="20" t="s">
        <v>11</v>
      </c>
    </row>
    <row r="2053" spans="1:7" ht="28.5" customHeight="1">
      <c r="A2053" s="20">
        <v>2051</v>
      </c>
      <c r="B2053" s="20"/>
      <c r="C2053" s="20" t="s">
        <v>6762</v>
      </c>
      <c r="D2053" s="20"/>
      <c r="E2053" s="20" t="s">
        <v>7266</v>
      </c>
      <c r="F2053" s="20" t="s">
        <v>7267</v>
      </c>
      <c r="G2053" s="20" t="s">
        <v>11</v>
      </c>
    </row>
    <row r="2054" spans="1:7" ht="28.5" customHeight="1">
      <c r="A2054" s="20">
        <v>2052</v>
      </c>
      <c r="B2054" s="20"/>
      <c r="C2054" s="20" t="s">
        <v>6762</v>
      </c>
      <c r="D2054" s="20"/>
      <c r="E2054" s="20" t="s">
        <v>2160</v>
      </c>
      <c r="F2054" s="20" t="s">
        <v>7268</v>
      </c>
      <c r="G2054" s="20" t="s">
        <v>11</v>
      </c>
    </row>
    <row r="2055" spans="1:7" ht="28.5" customHeight="1">
      <c r="A2055" s="20">
        <v>2053</v>
      </c>
      <c r="B2055" s="20" t="s">
        <v>7269</v>
      </c>
      <c r="C2055" s="20" t="s">
        <v>6755</v>
      </c>
      <c r="D2055" s="20" t="s">
        <v>7270</v>
      </c>
      <c r="E2055" s="20" t="s">
        <v>7271</v>
      </c>
      <c r="F2055" s="20" t="s">
        <v>7272</v>
      </c>
      <c r="G2055" s="20" t="s">
        <v>11</v>
      </c>
    </row>
    <row r="2056" spans="1:7" ht="28.5" customHeight="1">
      <c r="A2056" s="20">
        <v>2054</v>
      </c>
      <c r="B2056" s="20" t="s">
        <v>7273</v>
      </c>
      <c r="C2056" s="20" t="s">
        <v>6755</v>
      </c>
      <c r="D2056" s="20" t="s">
        <v>7274</v>
      </c>
      <c r="E2056" s="20" t="s">
        <v>7275</v>
      </c>
      <c r="F2056" s="20" t="s">
        <v>7276</v>
      </c>
      <c r="G2056" s="20" t="s">
        <v>11</v>
      </c>
    </row>
    <row r="2057" spans="1:7" ht="28.5" customHeight="1">
      <c r="A2057" s="20">
        <v>2055</v>
      </c>
      <c r="B2057" s="20"/>
      <c r="C2057" s="20" t="s">
        <v>6762</v>
      </c>
      <c r="D2057" s="20"/>
      <c r="E2057" s="20" t="s">
        <v>7277</v>
      </c>
      <c r="F2057" s="20" t="s">
        <v>7278</v>
      </c>
      <c r="G2057" s="20" t="s">
        <v>11</v>
      </c>
    </row>
    <row r="2058" spans="1:7" ht="28.5" customHeight="1">
      <c r="A2058" s="20">
        <v>2056</v>
      </c>
      <c r="B2058" s="20" t="s">
        <v>7279</v>
      </c>
      <c r="C2058" s="20" t="s">
        <v>6755</v>
      </c>
      <c r="D2058" s="20" t="s">
        <v>7280</v>
      </c>
      <c r="E2058" s="20" t="s">
        <v>7281</v>
      </c>
      <c r="F2058" s="20" t="s">
        <v>7282</v>
      </c>
      <c r="G2058" s="20" t="s">
        <v>11</v>
      </c>
    </row>
    <row r="2059" spans="1:7" ht="28.5" customHeight="1">
      <c r="A2059" s="20">
        <v>2057</v>
      </c>
      <c r="B2059" s="20"/>
      <c r="C2059" s="20" t="s">
        <v>6762</v>
      </c>
      <c r="D2059" s="20"/>
      <c r="E2059" s="20" t="s">
        <v>7283</v>
      </c>
      <c r="F2059" s="20" t="s">
        <v>7284</v>
      </c>
      <c r="G2059" s="20" t="s">
        <v>11</v>
      </c>
    </row>
    <row r="2060" spans="1:7" ht="28.5" customHeight="1">
      <c r="A2060" s="20">
        <v>2058</v>
      </c>
      <c r="B2060" s="20"/>
      <c r="C2060" s="20" t="s">
        <v>6762</v>
      </c>
      <c r="D2060" s="20"/>
      <c r="E2060" s="20" t="s">
        <v>7285</v>
      </c>
      <c r="F2060" s="20" t="s">
        <v>7286</v>
      </c>
      <c r="G2060" s="20" t="s">
        <v>11</v>
      </c>
    </row>
    <row r="2061" spans="1:7" ht="28.5" customHeight="1">
      <c r="A2061" s="20">
        <v>2059</v>
      </c>
      <c r="B2061" s="20"/>
      <c r="C2061" s="20" t="s">
        <v>6762</v>
      </c>
      <c r="D2061" s="20"/>
      <c r="E2061" s="20" t="s">
        <v>7287</v>
      </c>
      <c r="F2061" s="20" t="s">
        <v>7288</v>
      </c>
      <c r="G2061" s="20" t="s">
        <v>11</v>
      </c>
    </row>
    <row r="2062" spans="1:7" ht="28.5" customHeight="1">
      <c r="A2062" s="20">
        <v>2060</v>
      </c>
      <c r="B2062" s="20" t="s">
        <v>7289</v>
      </c>
      <c r="C2062" s="20" t="s">
        <v>6755</v>
      </c>
      <c r="D2062" s="20" t="s">
        <v>7290</v>
      </c>
      <c r="E2062" s="20" t="s">
        <v>7291</v>
      </c>
      <c r="F2062" s="20" t="s">
        <v>7292</v>
      </c>
      <c r="G2062" s="20" t="s">
        <v>11</v>
      </c>
    </row>
    <row r="2063" spans="1:7" ht="28.5" customHeight="1">
      <c r="A2063" s="20">
        <v>2061</v>
      </c>
      <c r="B2063" s="20"/>
      <c r="C2063" s="20" t="s">
        <v>6762</v>
      </c>
      <c r="D2063" s="20"/>
      <c r="E2063" s="20" t="s">
        <v>7293</v>
      </c>
      <c r="F2063" s="20" t="s">
        <v>7294</v>
      </c>
      <c r="G2063" s="20" t="s">
        <v>11</v>
      </c>
    </row>
    <row r="2064" spans="1:7" ht="28.5" customHeight="1">
      <c r="A2064" s="20">
        <v>2062</v>
      </c>
      <c r="B2064" s="20" t="s">
        <v>7295</v>
      </c>
      <c r="C2064" s="20" t="s">
        <v>6755</v>
      </c>
      <c r="D2064" s="20" t="s">
        <v>7296</v>
      </c>
      <c r="E2064" s="20" t="s">
        <v>7297</v>
      </c>
      <c r="F2064" s="20" t="s">
        <v>7298</v>
      </c>
      <c r="G2064" s="20" t="s">
        <v>11</v>
      </c>
    </row>
    <row r="2065" spans="1:7" ht="28.5" customHeight="1">
      <c r="A2065" s="20">
        <v>2063</v>
      </c>
      <c r="B2065" s="20" t="s">
        <v>7299</v>
      </c>
      <c r="C2065" s="20" t="s">
        <v>6755</v>
      </c>
      <c r="D2065" s="20" t="s">
        <v>7300</v>
      </c>
      <c r="E2065" s="20" t="s">
        <v>7301</v>
      </c>
      <c r="F2065" s="20" t="s">
        <v>7302</v>
      </c>
      <c r="G2065" s="20" t="s">
        <v>11</v>
      </c>
    </row>
    <row r="2066" spans="1:7" ht="28.5" customHeight="1">
      <c r="A2066" s="20">
        <v>2064</v>
      </c>
      <c r="B2066" s="20" t="s">
        <v>7303</v>
      </c>
      <c r="C2066" s="20" t="s">
        <v>6755</v>
      </c>
      <c r="D2066" s="20" t="s">
        <v>7304</v>
      </c>
      <c r="E2066" s="20" t="s">
        <v>7305</v>
      </c>
      <c r="F2066" s="20" t="s">
        <v>7306</v>
      </c>
      <c r="G2066" s="20" t="s">
        <v>11</v>
      </c>
    </row>
    <row r="2067" spans="1:7" ht="28.5" customHeight="1">
      <c r="A2067" s="20">
        <v>2065</v>
      </c>
      <c r="B2067" s="20" t="s">
        <v>7307</v>
      </c>
      <c r="C2067" s="20" t="s">
        <v>6755</v>
      </c>
      <c r="D2067" s="20" t="s">
        <v>7308</v>
      </c>
      <c r="E2067" s="20" t="s">
        <v>7309</v>
      </c>
      <c r="F2067" s="20" t="s">
        <v>7310</v>
      </c>
      <c r="G2067" s="20" t="s">
        <v>11</v>
      </c>
    </row>
    <row r="2068" spans="1:7" ht="28.5" customHeight="1">
      <c r="A2068" s="20">
        <v>2066</v>
      </c>
      <c r="B2068" s="20"/>
      <c r="C2068" s="20" t="s">
        <v>6762</v>
      </c>
      <c r="D2068" s="20"/>
      <c r="E2068" s="20" t="s">
        <v>7311</v>
      </c>
      <c r="F2068" s="20" t="s">
        <v>7312</v>
      </c>
      <c r="G2068" s="20" t="s">
        <v>11</v>
      </c>
    </row>
    <row r="2069" spans="1:7" ht="28.5" customHeight="1">
      <c r="A2069" s="20">
        <v>2067</v>
      </c>
      <c r="B2069" s="20" t="s">
        <v>7313</v>
      </c>
      <c r="C2069" s="20" t="s">
        <v>6755</v>
      </c>
      <c r="D2069" s="20" t="s">
        <v>7314</v>
      </c>
      <c r="E2069" s="20" t="s">
        <v>7315</v>
      </c>
      <c r="F2069" s="20" t="s">
        <v>7316</v>
      </c>
      <c r="G2069" s="20" t="s">
        <v>11</v>
      </c>
    </row>
    <row r="2070" spans="1:7" ht="28.5" customHeight="1">
      <c r="A2070" s="20">
        <v>2068</v>
      </c>
      <c r="B2070" s="20"/>
      <c r="C2070" s="20" t="s">
        <v>6762</v>
      </c>
      <c r="D2070" s="20"/>
      <c r="E2070" s="20" t="s">
        <v>7317</v>
      </c>
      <c r="F2070" s="20" t="s">
        <v>7318</v>
      </c>
      <c r="G2070" s="20" t="s">
        <v>11</v>
      </c>
    </row>
    <row r="2071" spans="1:7" ht="28.5" customHeight="1">
      <c r="A2071" s="20">
        <v>2069</v>
      </c>
      <c r="B2071" s="20"/>
      <c r="C2071" s="20" t="s">
        <v>6762</v>
      </c>
      <c r="D2071" s="20"/>
      <c r="E2071" s="20" t="s">
        <v>7319</v>
      </c>
      <c r="F2071" s="20" t="s">
        <v>7320</v>
      </c>
      <c r="G2071" s="20" t="s">
        <v>11</v>
      </c>
    </row>
    <row r="2072" spans="1:7" ht="28.5" customHeight="1">
      <c r="A2072" s="20">
        <v>2070</v>
      </c>
      <c r="B2072" s="20" t="s">
        <v>7321</v>
      </c>
      <c r="C2072" s="20" t="s">
        <v>6755</v>
      </c>
      <c r="D2072" s="20" t="s">
        <v>7314</v>
      </c>
      <c r="E2072" s="20" t="s">
        <v>7322</v>
      </c>
      <c r="F2072" s="20" t="s">
        <v>7323</v>
      </c>
      <c r="G2072" s="20" t="s">
        <v>11</v>
      </c>
    </row>
    <row r="2073" spans="1:7" ht="28.5" customHeight="1">
      <c r="A2073" s="20">
        <v>2071</v>
      </c>
      <c r="B2073" s="20" t="s">
        <v>7324</v>
      </c>
      <c r="C2073" s="20" t="s">
        <v>6755</v>
      </c>
      <c r="D2073" s="20" t="s">
        <v>7325</v>
      </c>
      <c r="E2073" s="20" t="s">
        <v>7326</v>
      </c>
      <c r="F2073" s="20" t="s">
        <v>7327</v>
      </c>
      <c r="G2073" s="20" t="s">
        <v>11</v>
      </c>
    </row>
    <row r="2074" spans="1:7" ht="28.5" customHeight="1">
      <c r="A2074" s="20">
        <v>2072</v>
      </c>
      <c r="B2074" s="20" t="s">
        <v>7328</v>
      </c>
      <c r="C2074" s="20" t="s">
        <v>6755</v>
      </c>
      <c r="D2074" s="20" t="s">
        <v>7329</v>
      </c>
      <c r="E2074" s="20" t="s">
        <v>7330</v>
      </c>
      <c r="F2074" s="20" t="s">
        <v>7331</v>
      </c>
      <c r="G2074" s="20" t="s">
        <v>11</v>
      </c>
    </row>
    <row r="2075" spans="1:7" ht="28.5" customHeight="1">
      <c r="A2075" s="20">
        <v>2073</v>
      </c>
      <c r="B2075" s="20"/>
      <c r="C2075" s="20" t="s">
        <v>6762</v>
      </c>
      <c r="D2075" s="20"/>
      <c r="E2075" s="20" t="s">
        <v>7332</v>
      </c>
      <c r="F2075" s="20" t="s">
        <v>7333</v>
      </c>
      <c r="G2075" s="20" t="s">
        <v>11</v>
      </c>
    </row>
    <row r="2076" spans="1:7" ht="28.5" customHeight="1">
      <c r="A2076" s="20">
        <v>2074</v>
      </c>
      <c r="B2076" s="20" t="s">
        <v>7334</v>
      </c>
      <c r="C2076" s="20" t="s">
        <v>6755</v>
      </c>
      <c r="D2076" s="20" t="s">
        <v>7335</v>
      </c>
      <c r="E2076" s="20" t="s">
        <v>7336</v>
      </c>
      <c r="F2076" s="20" t="s">
        <v>7337</v>
      </c>
      <c r="G2076" s="20" t="s">
        <v>11</v>
      </c>
    </row>
    <row r="2077" spans="1:7" ht="28.5" customHeight="1">
      <c r="A2077" s="20">
        <v>2075</v>
      </c>
      <c r="B2077" s="20" t="s">
        <v>7338</v>
      </c>
      <c r="C2077" s="20" t="s">
        <v>6755</v>
      </c>
      <c r="D2077" s="20" t="s">
        <v>7339</v>
      </c>
      <c r="E2077" s="20" t="s">
        <v>7340</v>
      </c>
      <c r="F2077" s="20" t="s">
        <v>7341</v>
      </c>
      <c r="G2077" s="20" t="s">
        <v>11</v>
      </c>
    </row>
    <row r="2078" spans="1:7" ht="28.5" customHeight="1">
      <c r="A2078" s="20">
        <v>2076</v>
      </c>
      <c r="B2078" s="20"/>
      <c r="C2078" s="20" t="s">
        <v>6762</v>
      </c>
      <c r="D2078" s="20"/>
      <c r="E2078" s="20" t="s">
        <v>7342</v>
      </c>
      <c r="F2078" s="20" t="s">
        <v>7343</v>
      </c>
      <c r="G2078" s="20" t="s">
        <v>11</v>
      </c>
    </row>
    <row r="2079" spans="1:7" ht="28.5" customHeight="1">
      <c r="A2079" s="20">
        <v>2077</v>
      </c>
      <c r="B2079" s="20" t="s">
        <v>7344</v>
      </c>
      <c r="C2079" s="20" t="s">
        <v>6755</v>
      </c>
      <c r="D2079" s="20" t="s">
        <v>7345</v>
      </c>
      <c r="E2079" s="20" t="s">
        <v>7346</v>
      </c>
      <c r="F2079" s="20" t="s">
        <v>7347</v>
      </c>
      <c r="G2079" s="20" t="s">
        <v>11</v>
      </c>
    </row>
    <row r="2080" spans="1:7" ht="28.5" customHeight="1">
      <c r="A2080" s="20">
        <v>2078</v>
      </c>
      <c r="B2080" s="20" t="s">
        <v>7348</v>
      </c>
      <c r="C2080" s="20" t="s">
        <v>6755</v>
      </c>
      <c r="D2080" s="20" t="s">
        <v>7349</v>
      </c>
      <c r="E2080" s="20" t="s">
        <v>7350</v>
      </c>
      <c r="F2080" s="20" t="s">
        <v>7351</v>
      </c>
      <c r="G2080" s="20" t="s">
        <v>11</v>
      </c>
    </row>
    <row r="2081" spans="1:7" ht="28.5" customHeight="1">
      <c r="A2081" s="20">
        <v>2079</v>
      </c>
      <c r="B2081" s="20" t="s">
        <v>7352</v>
      </c>
      <c r="C2081" s="20" t="s">
        <v>6755</v>
      </c>
      <c r="D2081" s="20" t="s">
        <v>7353</v>
      </c>
      <c r="E2081" s="20" t="s">
        <v>1216</v>
      </c>
      <c r="F2081" s="20" t="s">
        <v>7354</v>
      </c>
      <c r="G2081" s="20" t="s">
        <v>11</v>
      </c>
    </row>
    <row r="2082" spans="1:7" ht="28.5" customHeight="1">
      <c r="A2082" s="20">
        <v>2080</v>
      </c>
      <c r="B2082" s="20" t="s">
        <v>7355</v>
      </c>
      <c r="C2082" s="20" t="s">
        <v>6755</v>
      </c>
      <c r="D2082" s="20" t="s">
        <v>7356</v>
      </c>
      <c r="E2082" s="20" t="s">
        <v>7357</v>
      </c>
      <c r="F2082" s="20" t="s">
        <v>7358</v>
      </c>
      <c r="G2082" s="20" t="s">
        <v>11</v>
      </c>
    </row>
    <row r="2083" spans="1:7" ht="28.5" customHeight="1">
      <c r="A2083" s="20">
        <v>2081</v>
      </c>
      <c r="B2083" s="20"/>
      <c r="C2083" s="20" t="s">
        <v>6762</v>
      </c>
      <c r="D2083" s="20"/>
      <c r="E2083" s="20" t="s">
        <v>7359</v>
      </c>
      <c r="F2083" s="20" t="s">
        <v>7360</v>
      </c>
      <c r="G2083" s="20" t="s">
        <v>11</v>
      </c>
    </row>
    <row r="2084" spans="1:7" ht="28.5" customHeight="1">
      <c r="A2084" s="20">
        <v>2082</v>
      </c>
      <c r="B2084" s="20" t="s">
        <v>7361</v>
      </c>
      <c r="C2084" s="20" t="s">
        <v>6755</v>
      </c>
      <c r="D2084" s="20" t="s">
        <v>7356</v>
      </c>
      <c r="E2084" s="20" t="s">
        <v>7362</v>
      </c>
      <c r="F2084" s="20" t="s">
        <v>7363</v>
      </c>
      <c r="G2084" s="20" t="s">
        <v>11</v>
      </c>
    </row>
    <row r="2085" spans="1:7" ht="28.5" customHeight="1">
      <c r="A2085" s="20">
        <v>2083</v>
      </c>
      <c r="B2085" s="20" t="s">
        <v>7364</v>
      </c>
      <c r="C2085" s="20" t="s">
        <v>6755</v>
      </c>
      <c r="D2085" s="20" t="s">
        <v>7356</v>
      </c>
      <c r="E2085" s="20" t="s">
        <v>7365</v>
      </c>
      <c r="F2085" s="20" t="s">
        <v>7366</v>
      </c>
      <c r="G2085" s="20" t="s">
        <v>11</v>
      </c>
    </row>
    <row r="2086" spans="1:7" ht="28.5" customHeight="1">
      <c r="A2086" s="20">
        <v>2084</v>
      </c>
      <c r="B2086" s="20" t="s">
        <v>7367</v>
      </c>
      <c r="C2086" s="20" t="s">
        <v>6755</v>
      </c>
      <c r="D2086" s="20" t="s">
        <v>7368</v>
      </c>
      <c r="E2086" s="20" t="s">
        <v>7369</v>
      </c>
      <c r="F2086" s="20" t="s">
        <v>7370</v>
      </c>
      <c r="G2086" s="20" t="s">
        <v>11</v>
      </c>
    </row>
    <row r="2087" spans="1:7" ht="28.5" customHeight="1">
      <c r="A2087" s="20">
        <v>2085</v>
      </c>
      <c r="B2087" s="20"/>
      <c r="C2087" s="20" t="s">
        <v>6762</v>
      </c>
      <c r="D2087" s="20"/>
      <c r="E2087" s="20" t="s">
        <v>7371</v>
      </c>
      <c r="F2087" s="20" t="s">
        <v>7372</v>
      </c>
      <c r="G2087" s="20" t="s">
        <v>11</v>
      </c>
    </row>
    <row r="2088" spans="1:7" ht="28.5" customHeight="1">
      <c r="A2088" s="20">
        <v>2086</v>
      </c>
      <c r="B2088" s="20" t="s">
        <v>7373</v>
      </c>
      <c r="C2088" s="20" t="s">
        <v>6755</v>
      </c>
      <c r="D2088" s="20" t="s">
        <v>7374</v>
      </c>
      <c r="E2088" s="20" t="s">
        <v>7375</v>
      </c>
      <c r="F2088" s="20" t="s">
        <v>7376</v>
      </c>
      <c r="G2088" s="20" t="s">
        <v>11</v>
      </c>
    </row>
    <row r="2089" spans="1:7" ht="28.5" customHeight="1">
      <c r="A2089" s="20">
        <v>2087</v>
      </c>
      <c r="B2089" s="20" t="s">
        <v>7377</v>
      </c>
      <c r="C2089" s="20" t="s">
        <v>6755</v>
      </c>
      <c r="D2089" s="20" t="s">
        <v>7378</v>
      </c>
      <c r="E2089" s="20" t="s">
        <v>7379</v>
      </c>
      <c r="F2089" s="20" t="s">
        <v>7380</v>
      </c>
      <c r="G2089" s="20" t="s">
        <v>11</v>
      </c>
    </row>
    <row r="2090" spans="1:7" ht="28.5" customHeight="1">
      <c r="A2090" s="20">
        <v>2088</v>
      </c>
      <c r="B2090" s="20" t="s">
        <v>7381</v>
      </c>
      <c r="C2090" s="20" t="s">
        <v>6755</v>
      </c>
      <c r="D2090" s="20" t="s">
        <v>7382</v>
      </c>
      <c r="E2090" s="20" t="s">
        <v>7383</v>
      </c>
      <c r="F2090" s="20" t="s">
        <v>7384</v>
      </c>
      <c r="G2090" s="20" t="s">
        <v>11</v>
      </c>
    </row>
    <row r="2091" spans="1:7" ht="28.5" customHeight="1">
      <c r="A2091" s="20">
        <v>2089</v>
      </c>
      <c r="B2091" s="20" t="s">
        <v>7385</v>
      </c>
      <c r="C2091" s="20" t="s">
        <v>6755</v>
      </c>
      <c r="D2091" s="20" t="s">
        <v>7386</v>
      </c>
      <c r="E2091" s="20" t="s">
        <v>7387</v>
      </c>
      <c r="F2091" s="20" t="s">
        <v>7388</v>
      </c>
      <c r="G2091" s="20" t="s">
        <v>11</v>
      </c>
    </row>
    <row r="2092" spans="1:7" ht="28.5" customHeight="1">
      <c r="A2092" s="20">
        <v>2090</v>
      </c>
      <c r="B2092" s="20" t="s">
        <v>7389</v>
      </c>
      <c r="C2092" s="20" t="s">
        <v>6755</v>
      </c>
      <c r="D2092" s="20" t="s">
        <v>7390</v>
      </c>
      <c r="E2092" s="20" t="s">
        <v>7391</v>
      </c>
      <c r="F2092" s="20" t="s">
        <v>7392</v>
      </c>
      <c r="G2092" s="20" t="s">
        <v>11</v>
      </c>
    </row>
    <row r="2093" spans="1:7" ht="28.5" customHeight="1">
      <c r="A2093" s="20">
        <v>2091</v>
      </c>
      <c r="B2093" s="20" t="s">
        <v>7393</v>
      </c>
      <c r="C2093" s="20" t="s">
        <v>6755</v>
      </c>
      <c r="D2093" s="20" t="s">
        <v>7394</v>
      </c>
      <c r="E2093" s="20" t="s">
        <v>7395</v>
      </c>
      <c r="F2093" s="20" t="s">
        <v>7396</v>
      </c>
      <c r="G2093" s="20" t="s">
        <v>11</v>
      </c>
    </row>
    <row r="2094" spans="1:7" ht="28.5" customHeight="1">
      <c r="A2094" s="20">
        <v>2092</v>
      </c>
      <c r="B2094" s="20"/>
      <c r="C2094" s="20" t="s">
        <v>6762</v>
      </c>
      <c r="D2094" s="20"/>
      <c r="E2094" s="20" t="s">
        <v>7397</v>
      </c>
      <c r="F2094" s="20" t="s">
        <v>7398</v>
      </c>
      <c r="G2094" s="20" t="s">
        <v>11</v>
      </c>
    </row>
    <row r="2095" spans="1:7" ht="28.5" customHeight="1">
      <c r="A2095" s="20">
        <v>2093</v>
      </c>
      <c r="B2095" s="20" t="s">
        <v>7399</v>
      </c>
      <c r="C2095" s="20" t="s">
        <v>6755</v>
      </c>
      <c r="D2095" s="20" t="s">
        <v>7400</v>
      </c>
      <c r="E2095" s="20" t="s">
        <v>7401</v>
      </c>
      <c r="F2095" s="20">
        <v>191047540</v>
      </c>
      <c r="G2095" s="20" t="s">
        <v>11</v>
      </c>
    </row>
    <row r="2096" spans="1:7" ht="28.5" customHeight="1">
      <c r="A2096" s="20">
        <v>2094</v>
      </c>
      <c r="B2096" s="20" t="s">
        <v>7402</v>
      </c>
      <c r="C2096" s="20" t="s">
        <v>6755</v>
      </c>
      <c r="D2096" s="20" t="s">
        <v>7403</v>
      </c>
      <c r="E2096" s="20" t="s">
        <v>7404</v>
      </c>
      <c r="F2096" s="20" t="s">
        <v>7405</v>
      </c>
      <c r="G2096" s="20" t="s">
        <v>11</v>
      </c>
    </row>
    <row r="2097" spans="1:7" ht="28.5" customHeight="1">
      <c r="A2097" s="20">
        <v>2095</v>
      </c>
      <c r="B2097" s="20"/>
      <c r="C2097" s="20" t="s">
        <v>6762</v>
      </c>
      <c r="D2097" s="20"/>
      <c r="E2097" s="20" t="s">
        <v>7406</v>
      </c>
      <c r="F2097" s="20" t="s">
        <v>7407</v>
      </c>
      <c r="G2097" s="20" t="s">
        <v>11</v>
      </c>
    </row>
    <row r="2098" spans="1:7" ht="28.5" customHeight="1">
      <c r="A2098" s="20">
        <v>2096</v>
      </c>
      <c r="B2098" s="20" t="s">
        <v>7408</v>
      </c>
      <c r="C2098" s="20" t="s">
        <v>6755</v>
      </c>
      <c r="D2098" s="20" t="s">
        <v>7409</v>
      </c>
      <c r="E2098" s="20" t="s">
        <v>7410</v>
      </c>
      <c r="F2098" s="20" t="s">
        <v>7411</v>
      </c>
      <c r="G2098" s="20" t="s">
        <v>11</v>
      </c>
    </row>
    <row r="2099" spans="1:7" ht="28.5" customHeight="1">
      <c r="A2099" s="20">
        <v>2097</v>
      </c>
      <c r="B2099" s="20" t="s">
        <v>7412</v>
      </c>
      <c r="C2099" s="20" t="s">
        <v>6755</v>
      </c>
      <c r="D2099" s="20" t="s">
        <v>7409</v>
      </c>
      <c r="E2099" s="20" t="s">
        <v>7413</v>
      </c>
      <c r="F2099" s="20" t="s">
        <v>7414</v>
      </c>
      <c r="G2099" s="20" t="s">
        <v>11</v>
      </c>
    </row>
    <row r="2100" spans="1:7" ht="28.5" customHeight="1">
      <c r="A2100" s="20">
        <v>2098</v>
      </c>
      <c r="B2100" s="20" t="s">
        <v>7415</v>
      </c>
      <c r="C2100" s="20" t="s">
        <v>6755</v>
      </c>
      <c r="D2100" s="20" t="s">
        <v>7409</v>
      </c>
      <c r="E2100" s="20" t="s">
        <v>7416</v>
      </c>
      <c r="F2100" s="20" t="s">
        <v>7417</v>
      </c>
      <c r="G2100" s="20" t="s">
        <v>11</v>
      </c>
    </row>
    <row r="2101" spans="1:7" ht="28.5" customHeight="1">
      <c r="A2101" s="20">
        <v>2099</v>
      </c>
      <c r="B2101" s="20">
        <v>210821012</v>
      </c>
      <c r="C2101" s="20" t="s">
        <v>6755</v>
      </c>
      <c r="D2101" s="20" t="s">
        <v>7418</v>
      </c>
      <c r="E2101" s="20" t="s">
        <v>7419</v>
      </c>
      <c r="F2101" s="20" t="s">
        <v>7420</v>
      </c>
      <c r="G2101" s="20" t="s">
        <v>11</v>
      </c>
    </row>
    <row r="2102" spans="1:7" ht="28.5" customHeight="1">
      <c r="A2102" s="20">
        <v>2100</v>
      </c>
      <c r="B2102" s="20" t="s">
        <v>7421</v>
      </c>
      <c r="C2102" s="20" t="s">
        <v>6755</v>
      </c>
      <c r="D2102" s="20" t="s">
        <v>7418</v>
      </c>
      <c r="E2102" s="20" t="s">
        <v>7422</v>
      </c>
      <c r="F2102" s="20" t="s">
        <v>7423</v>
      </c>
      <c r="G2102" s="20" t="s">
        <v>11</v>
      </c>
    </row>
    <row r="2103" spans="1:7" ht="28.5" customHeight="1">
      <c r="A2103" s="20">
        <v>2101</v>
      </c>
      <c r="B2103" s="20"/>
      <c r="C2103" s="20" t="s">
        <v>6762</v>
      </c>
      <c r="D2103" s="20"/>
      <c r="E2103" s="20" t="s">
        <v>7424</v>
      </c>
      <c r="F2103" s="20" t="s">
        <v>7425</v>
      </c>
      <c r="G2103" s="20" t="s">
        <v>11</v>
      </c>
    </row>
    <row r="2104" spans="1:7" ht="28.5" customHeight="1">
      <c r="A2104" s="20">
        <v>2102</v>
      </c>
      <c r="B2104" s="20"/>
      <c r="C2104" s="20" t="s">
        <v>6762</v>
      </c>
      <c r="D2104" s="20"/>
      <c r="E2104" s="20" t="s">
        <v>7426</v>
      </c>
      <c r="F2104" s="20" t="s">
        <v>7427</v>
      </c>
      <c r="G2104" s="20" t="s">
        <v>11</v>
      </c>
    </row>
    <row r="2105" spans="1:7" ht="28.5" customHeight="1">
      <c r="A2105" s="20">
        <v>2103</v>
      </c>
      <c r="B2105" s="20" t="s">
        <v>7428</v>
      </c>
      <c r="C2105" s="20" t="s">
        <v>6755</v>
      </c>
      <c r="D2105" s="20" t="s">
        <v>7429</v>
      </c>
      <c r="E2105" s="20" t="s">
        <v>7430</v>
      </c>
      <c r="F2105" s="20" t="s">
        <v>7431</v>
      </c>
      <c r="G2105" s="20" t="s">
        <v>11</v>
      </c>
    </row>
    <row r="2106" spans="1:7" ht="28.5" customHeight="1">
      <c r="A2106" s="20">
        <v>2104</v>
      </c>
      <c r="B2106" s="20">
        <v>210841143</v>
      </c>
      <c r="C2106" s="20" t="s">
        <v>6755</v>
      </c>
      <c r="D2106" s="20" t="s">
        <v>7429</v>
      </c>
      <c r="E2106" s="20" t="s">
        <v>7432</v>
      </c>
      <c r="F2106" s="20" t="s">
        <v>7433</v>
      </c>
      <c r="G2106" s="20" t="s">
        <v>11</v>
      </c>
    </row>
    <row r="2107" spans="1:7" ht="28.5" customHeight="1">
      <c r="A2107" s="20">
        <v>2105</v>
      </c>
      <c r="B2107" s="20" t="s">
        <v>7434</v>
      </c>
      <c r="C2107" s="20" t="s">
        <v>6755</v>
      </c>
      <c r="D2107" s="20" t="s">
        <v>7429</v>
      </c>
      <c r="E2107" s="20" t="s">
        <v>7435</v>
      </c>
      <c r="F2107" s="20" t="s">
        <v>7436</v>
      </c>
      <c r="G2107" s="20" t="s">
        <v>11</v>
      </c>
    </row>
    <row r="2108" spans="1:7" ht="28.5" customHeight="1">
      <c r="A2108" s="20">
        <v>2106</v>
      </c>
      <c r="B2108" s="20" t="s">
        <v>7437</v>
      </c>
      <c r="C2108" s="20" t="s">
        <v>6755</v>
      </c>
      <c r="D2108" s="20" t="s">
        <v>7429</v>
      </c>
      <c r="E2108" s="20" t="s">
        <v>7438</v>
      </c>
      <c r="F2108" s="20" t="s">
        <v>7439</v>
      </c>
      <c r="G2108" s="20" t="s">
        <v>11</v>
      </c>
    </row>
    <row r="2109" spans="1:7" ht="28.5" customHeight="1">
      <c r="A2109" s="20">
        <v>2107</v>
      </c>
      <c r="B2109" s="20" t="s">
        <v>7440</v>
      </c>
      <c r="C2109" s="20" t="s">
        <v>6755</v>
      </c>
      <c r="D2109" s="20" t="s">
        <v>7441</v>
      </c>
      <c r="E2109" s="20" t="s">
        <v>7442</v>
      </c>
      <c r="F2109" s="20" t="s">
        <v>7443</v>
      </c>
      <c r="G2109" s="20" t="s">
        <v>11</v>
      </c>
    </row>
    <row r="2110" spans="1:7" ht="28.5" customHeight="1">
      <c r="A2110" s="20">
        <v>2108</v>
      </c>
      <c r="B2110" s="20"/>
      <c r="C2110" s="20" t="s">
        <v>6762</v>
      </c>
      <c r="D2110" s="20" t="s">
        <v>7441</v>
      </c>
      <c r="E2110" s="20" t="s">
        <v>7444</v>
      </c>
      <c r="F2110" s="20" t="s">
        <v>7445</v>
      </c>
      <c r="G2110" s="20" t="s">
        <v>11</v>
      </c>
    </row>
    <row r="2111" spans="1:7" ht="28.5" customHeight="1">
      <c r="A2111" s="20">
        <v>2109</v>
      </c>
      <c r="B2111" s="20"/>
      <c r="C2111" s="20" t="s">
        <v>6762</v>
      </c>
      <c r="D2111" s="20" t="s">
        <v>7441</v>
      </c>
      <c r="E2111" s="20" t="s">
        <v>7446</v>
      </c>
      <c r="F2111" s="20" t="s">
        <v>7447</v>
      </c>
      <c r="G2111" s="20" t="s">
        <v>11</v>
      </c>
    </row>
    <row r="2112" spans="1:7" ht="28.5" customHeight="1">
      <c r="A2112" s="20">
        <v>2110</v>
      </c>
      <c r="B2112" s="20">
        <v>210841243</v>
      </c>
      <c r="C2112" s="20" t="s">
        <v>6755</v>
      </c>
      <c r="D2112" s="20" t="s">
        <v>7441</v>
      </c>
      <c r="E2112" s="20" t="s">
        <v>7448</v>
      </c>
      <c r="F2112" s="20" t="s">
        <v>7449</v>
      </c>
      <c r="G2112" s="20" t="s">
        <v>11</v>
      </c>
    </row>
    <row r="2113" spans="1:7" ht="28.5" customHeight="1">
      <c r="A2113" s="20">
        <v>2111</v>
      </c>
      <c r="B2113" s="20" t="s">
        <v>7450</v>
      </c>
      <c r="C2113" s="20" t="s">
        <v>6755</v>
      </c>
      <c r="D2113" s="20" t="s">
        <v>7451</v>
      </c>
      <c r="E2113" s="20" t="s">
        <v>2822</v>
      </c>
      <c r="F2113" s="20" t="s">
        <v>7452</v>
      </c>
      <c r="G2113" s="20" t="s">
        <v>11</v>
      </c>
    </row>
    <row r="2114" spans="1:7" ht="28.5" customHeight="1">
      <c r="A2114" s="20">
        <v>2112</v>
      </c>
      <c r="B2114" s="20" t="s">
        <v>7453</v>
      </c>
      <c r="C2114" s="20" t="s">
        <v>6755</v>
      </c>
      <c r="D2114" s="20" t="s">
        <v>7451</v>
      </c>
      <c r="E2114" s="20" t="s">
        <v>7454</v>
      </c>
      <c r="F2114" s="20" t="s">
        <v>7455</v>
      </c>
      <c r="G2114" s="20" t="s">
        <v>11</v>
      </c>
    </row>
    <row r="2115" spans="1:7" ht="28.5" customHeight="1">
      <c r="A2115" s="20">
        <v>2113</v>
      </c>
      <c r="B2115" s="20" t="s">
        <v>7456</v>
      </c>
      <c r="C2115" s="20" t="s">
        <v>6755</v>
      </c>
      <c r="D2115" s="20" t="s">
        <v>7451</v>
      </c>
      <c r="E2115" s="20" t="s">
        <v>7457</v>
      </c>
      <c r="F2115" s="20" t="s">
        <v>7458</v>
      </c>
      <c r="G2115" s="20" t="s">
        <v>11</v>
      </c>
    </row>
    <row r="2116" spans="1:7" ht="28.5" customHeight="1">
      <c r="A2116" s="20">
        <v>2114</v>
      </c>
      <c r="B2116" s="20">
        <v>210841138</v>
      </c>
      <c r="C2116" s="20" t="s">
        <v>6755</v>
      </c>
      <c r="D2116" s="20" t="s">
        <v>7451</v>
      </c>
      <c r="E2116" s="20" t="s">
        <v>7459</v>
      </c>
      <c r="F2116" s="20" t="s">
        <v>7460</v>
      </c>
      <c r="G2116" s="20" t="s">
        <v>11</v>
      </c>
    </row>
    <row r="2117" spans="1:7" ht="28.5" customHeight="1">
      <c r="A2117" s="20">
        <v>2115</v>
      </c>
      <c r="B2117" s="20"/>
      <c r="C2117" s="20" t="s">
        <v>6762</v>
      </c>
      <c r="D2117" s="20"/>
      <c r="E2117" s="20" t="s">
        <v>7461</v>
      </c>
      <c r="F2117" s="20" t="s">
        <v>7462</v>
      </c>
      <c r="G2117" s="20" t="s">
        <v>11</v>
      </c>
    </row>
    <row r="2118" spans="1:7" ht="28.5" customHeight="1">
      <c r="A2118" s="20">
        <v>2116</v>
      </c>
      <c r="B2118" s="20">
        <v>211121003</v>
      </c>
      <c r="C2118" s="20" t="s">
        <v>7463</v>
      </c>
      <c r="D2118" s="20" t="s">
        <v>7464</v>
      </c>
      <c r="E2118" s="20" t="s">
        <v>7465</v>
      </c>
      <c r="F2118" s="20" t="s">
        <v>7466</v>
      </c>
      <c r="G2118" s="20" t="s">
        <v>11</v>
      </c>
    </row>
    <row r="2119" spans="1:7" ht="28.5" customHeight="1">
      <c r="A2119" s="20">
        <v>2117</v>
      </c>
      <c r="B2119" s="20">
        <v>211121005</v>
      </c>
      <c r="C2119" s="20" t="s">
        <v>7463</v>
      </c>
      <c r="D2119" s="20" t="s">
        <v>7467</v>
      </c>
      <c r="E2119" s="20" t="s">
        <v>7468</v>
      </c>
      <c r="F2119" s="20" t="s">
        <v>7469</v>
      </c>
      <c r="G2119" s="20" t="s">
        <v>11</v>
      </c>
    </row>
    <row r="2120" spans="1:7" ht="28.5" customHeight="1">
      <c r="A2120" s="20">
        <v>2118</v>
      </c>
      <c r="B2120" s="20"/>
      <c r="C2120" s="20" t="s">
        <v>7470</v>
      </c>
      <c r="D2120" s="20"/>
      <c r="E2120" s="20" t="s">
        <v>7471</v>
      </c>
      <c r="F2120" s="20" t="s">
        <v>7472</v>
      </c>
      <c r="G2120" s="20" t="s">
        <v>11</v>
      </c>
    </row>
    <row r="2121" spans="1:7" ht="28.5" customHeight="1">
      <c r="A2121" s="20">
        <v>2119</v>
      </c>
      <c r="B2121" s="20">
        <v>211121006</v>
      </c>
      <c r="C2121" s="20" t="s">
        <v>7463</v>
      </c>
      <c r="D2121" s="20" t="s">
        <v>7467</v>
      </c>
      <c r="E2121" s="20" t="s">
        <v>7473</v>
      </c>
      <c r="F2121" s="20" t="s">
        <v>7474</v>
      </c>
      <c r="G2121" s="20" t="s">
        <v>11</v>
      </c>
    </row>
    <row r="2122" spans="1:7" ht="28.5" customHeight="1">
      <c r="A2122" s="20">
        <v>2120</v>
      </c>
      <c r="B2122" s="20">
        <v>211121007</v>
      </c>
      <c r="C2122" s="20" t="s">
        <v>7463</v>
      </c>
      <c r="D2122" s="20" t="s">
        <v>7467</v>
      </c>
      <c r="E2122" s="20" t="s">
        <v>7475</v>
      </c>
      <c r="F2122" s="20" t="s">
        <v>7476</v>
      </c>
      <c r="G2122" s="20" t="s">
        <v>11</v>
      </c>
    </row>
    <row r="2123" spans="1:7" ht="28.5" customHeight="1">
      <c r="A2123" s="20">
        <v>2121</v>
      </c>
      <c r="B2123" s="20"/>
      <c r="C2123" s="20" t="s">
        <v>7470</v>
      </c>
      <c r="D2123" s="20"/>
      <c r="E2123" s="20" t="s">
        <v>7477</v>
      </c>
      <c r="F2123" s="20" t="s">
        <v>7478</v>
      </c>
      <c r="G2123" s="20" t="s">
        <v>11</v>
      </c>
    </row>
    <row r="2124" spans="1:7" ht="28.5" customHeight="1">
      <c r="A2124" s="20">
        <v>2122</v>
      </c>
      <c r="B2124" s="20">
        <v>211121008</v>
      </c>
      <c r="C2124" s="20" t="s">
        <v>7463</v>
      </c>
      <c r="D2124" s="20" t="s">
        <v>7479</v>
      </c>
      <c r="E2124" s="20" t="s">
        <v>2705</v>
      </c>
      <c r="F2124" s="20" t="s">
        <v>7480</v>
      </c>
      <c r="G2124" s="20" t="s">
        <v>11</v>
      </c>
    </row>
    <row r="2125" spans="1:7" ht="28.5" customHeight="1">
      <c r="A2125" s="20">
        <v>2123</v>
      </c>
      <c r="B2125" s="20">
        <v>211121009</v>
      </c>
      <c r="C2125" s="20" t="s">
        <v>7463</v>
      </c>
      <c r="D2125" s="20" t="s">
        <v>7479</v>
      </c>
      <c r="E2125" s="20" t="s">
        <v>5916</v>
      </c>
      <c r="F2125" s="20" t="s">
        <v>7481</v>
      </c>
      <c r="G2125" s="20" t="s">
        <v>11</v>
      </c>
    </row>
    <row r="2126" spans="1:7" ht="28.5" customHeight="1">
      <c r="A2126" s="20">
        <v>2124</v>
      </c>
      <c r="B2126" s="20">
        <v>211121010</v>
      </c>
      <c r="C2126" s="20" t="s">
        <v>7463</v>
      </c>
      <c r="D2126" s="20" t="s">
        <v>7479</v>
      </c>
      <c r="E2126" s="20" t="s">
        <v>7482</v>
      </c>
      <c r="F2126" s="20" t="s">
        <v>7483</v>
      </c>
      <c r="G2126" s="20" t="s">
        <v>11</v>
      </c>
    </row>
    <row r="2127" spans="1:7" ht="28.5" customHeight="1">
      <c r="A2127" s="20">
        <v>2125</v>
      </c>
      <c r="B2127" s="20">
        <v>211121011</v>
      </c>
      <c r="C2127" s="20" t="s">
        <v>7463</v>
      </c>
      <c r="D2127" s="20" t="s">
        <v>7479</v>
      </c>
      <c r="E2127" s="20" t="s">
        <v>7484</v>
      </c>
      <c r="F2127" s="20" t="s">
        <v>7485</v>
      </c>
      <c r="G2127" s="20" t="s">
        <v>39</v>
      </c>
    </row>
    <row r="2128" spans="1:7" ht="28.5" customHeight="1">
      <c r="A2128" s="20">
        <v>2126</v>
      </c>
      <c r="B2128" s="20">
        <v>211121012</v>
      </c>
      <c r="C2128" s="20" t="s">
        <v>7463</v>
      </c>
      <c r="D2128" s="20" t="s">
        <v>7479</v>
      </c>
      <c r="E2128" s="20" t="s">
        <v>7486</v>
      </c>
      <c r="F2128" s="20" t="s">
        <v>7487</v>
      </c>
      <c r="G2128" s="20" t="s">
        <v>11</v>
      </c>
    </row>
    <row r="2129" spans="1:7" ht="28.5" customHeight="1">
      <c r="A2129" s="20">
        <v>2127</v>
      </c>
      <c r="B2129" s="20">
        <v>211121013</v>
      </c>
      <c r="C2129" s="20" t="s">
        <v>7463</v>
      </c>
      <c r="D2129" s="20" t="s">
        <v>7479</v>
      </c>
      <c r="E2129" s="20" t="s">
        <v>7488</v>
      </c>
      <c r="F2129" s="20" t="s">
        <v>7489</v>
      </c>
      <c r="G2129" s="20" t="s">
        <v>11</v>
      </c>
    </row>
    <row r="2130" spans="1:7" ht="28.5" customHeight="1">
      <c r="A2130" s="20">
        <v>2128</v>
      </c>
      <c r="B2130" s="20">
        <v>211122001</v>
      </c>
      <c r="C2130" s="20" t="s">
        <v>7463</v>
      </c>
      <c r="D2130" s="20" t="s">
        <v>7490</v>
      </c>
      <c r="E2130" s="20" t="s">
        <v>7491</v>
      </c>
      <c r="F2130" s="20" t="s">
        <v>7492</v>
      </c>
      <c r="G2130" s="20" t="s">
        <v>11</v>
      </c>
    </row>
    <row r="2131" spans="1:7" ht="28.5" customHeight="1">
      <c r="A2131" s="20">
        <v>2129</v>
      </c>
      <c r="B2131" s="20">
        <v>211122002</v>
      </c>
      <c r="C2131" s="20" t="s">
        <v>7463</v>
      </c>
      <c r="D2131" s="20" t="s">
        <v>7490</v>
      </c>
      <c r="E2131" s="20" t="s">
        <v>7493</v>
      </c>
      <c r="F2131" s="20" t="s">
        <v>7494</v>
      </c>
      <c r="G2131" s="20" t="s">
        <v>11</v>
      </c>
    </row>
    <row r="2132" spans="1:7" ht="28.5" customHeight="1">
      <c r="A2132" s="20">
        <v>2130</v>
      </c>
      <c r="B2132" s="20">
        <v>211122004</v>
      </c>
      <c r="C2132" s="20" t="s">
        <v>7463</v>
      </c>
      <c r="D2132" s="20" t="s">
        <v>7495</v>
      </c>
      <c r="E2132" s="20" t="s">
        <v>7496</v>
      </c>
      <c r="F2132" s="20">
        <v>191055865</v>
      </c>
      <c r="G2132" s="20" t="s">
        <v>11</v>
      </c>
    </row>
    <row r="2133" spans="1:7" ht="28.5" customHeight="1">
      <c r="A2133" s="20">
        <v>2131</v>
      </c>
      <c r="B2133" s="20">
        <v>211122014</v>
      </c>
      <c r="C2133" s="20" t="s">
        <v>7463</v>
      </c>
      <c r="D2133" s="20" t="s">
        <v>7497</v>
      </c>
      <c r="E2133" s="20" t="s">
        <v>7498</v>
      </c>
      <c r="F2133" s="20" t="s">
        <v>7499</v>
      </c>
      <c r="G2133" s="20" t="s">
        <v>11</v>
      </c>
    </row>
    <row r="2134" spans="1:7" ht="28.5" customHeight="1">
      <c r="A2134" s="20">
        <v>2132</v>
      </c>
      <c r="B2134" s="20"/>
      <c r="C2134" s="20" t="s">
        <v>7470</v>
      </c>
      <c r="D2134" s="20"/>
      <c r="E2134" s="20" t="s">
        <v>7500</v>
      </c>
      <c r="F2134" s="20" t="s">
        <v>7501</v>
      </c>
      <c r="G2134" s="20" t="s">
        <v>11</v>
      </c>
    </row>
    <row r="2135" spans="1:7" ht="28.5" customHeight="1">
      <c r="A2135" s="20">
        <v>2133</v>
      </c>
      <c r="B2135" s="20">
        <v>211122015</v>
      </c>
      <c r="C2135" s="20" t="s">
        <v>7463</v>
      </c>
      <c r="D2135" s="20" t="s">
        <v>7497</v>
      </c>
      <c r="E2135" s="20" t="s">
        <v>7502</v>
      </c>
      <c r="F2135" s="20" t="s">
        <v>7503</v>
      </c>
      <c r="G2135" s="20" t="s">
        <v>11</v>
      </c>
    </row>
    <row r="2136" spans="1:7" ht="28.5" customHeight="1">
      <c r="A2136" s="20">
        <v>2134</v>
      </c>
      <c r="B2136" s="20">
        <v>211122016</v>
      </c>
      <c r="C2136" s="20" t="s">
        <v>7463</v>
      </c>
      <c r="D2136" s="20" t="s">
        <v>7497</v>
      </c>
      <c r="E2136" s="20" t="s">
        <v>7504</v>
      </c>
      <c r="F2136" s="20" t="s">
        <v>7505</v>
      </c>
      <c r="G2136" s="20" t="s">
        <v>11</v>
      </c>
    </row>
    <row r="2137" spans="1:7" ht="28.5" customHeight="1">
      <c r="A2137" s="20">
        <v>2135</v>
      </c>
      <c r="B2137" s="20">
        <v>211122017</v>
      </c>
      <c r="C2137" s="20" t="s">
        <v>7463</v>
      </c>
      <c r="D2137" s="20" t="s">
        <v>7497</v>
      </c>
      <c r="E2137" s="20" t="s">
        <v>770</v>
      </c>
      <c r="F2137" s="20" t="s">
        <v>7506</v>
      </c>
      <c r="G2137" s="20" t="s">
        <v>11</v>
      </c>
    </row>
    <row r="2138" spans="1:7" ht="28.5" customHeight="1">
      <c r="A2138" s="20">
        <v>2136</v>
      </c>
      <c r="B2138" s="20">
        <v>211122018</v>
      </c>
      <c r="C2138" s="20" t="s">
        <v>7463</v>
      </c>
      <c r="D2138" s="20" t="s">
        <v>7507</v>
      </c>
      <c r="E2138" s="20" t="s">
        <v>7508</v>
      </c>
      <c r="F2138" s="20">
        <v>191055815</v>
      </c>
      <c r="G2138" s="20" t="s">
        <v>11</v>
      </c>
    </row>
    <row r="2139" spans="1:7" ht="28.5" customHeight="1">
      <c r="A2139" s="20">
        <v>2137</v>
      </c>
      <c r="B2139" s="20">
        <v>211122019</v>
      </c>
      <c r="C2139" s="20" t="s">
        <v>7463</v>
      </c>
      <c r="D2139" s="20" t="s">
        <v>7507</v>
      </c>
      <c r="E2139" s="20" t="s">
        <v>7509</v>
      </c>
      <c r="F2139" s="20">
        <v>191040561</v>
      </c>
      <c r="G2139" s="20" t="s">
        <v>11</v>
      </c>
    </row>
    <row r="2140" spans="1:7" ht="28.5" customHeight="1">
      <c r="A2140" s="20">
        <v>2138</v>
      </c>
      <c r="B2140" s="20">
        <v>211123020</v>
      </c>
      <c r="C2140" s="20" t="s">
        <v>7463</v>
      </c>
      <c r="D2140" s="20" t="s">
        <v>7510</v>
      </c>
      <c r="E2140" s="20" t="s">
        <v>441</v>
      </c>
      <c r="F2140" s="20" t="s">
        <v>7511</v>
      </c>
      <c r="G2140" s="20" t="s">
        <v>11</v>
      </c>
    </row>
    <row r="2141" spans="1:7" ht="28.5" customHeight="1">
      <c r="A2141" s="20">
        <v>2139</v>
      </c>
      <c r="B2141" s="20">
        <v>211123021</v>
      </c>
      <c r="C2141" s="20" t="s">
        <v>7463</v>
      </c>
      <c r="D2141" s="20" t="s">
        <v>7510</v>
      </c>
      <c r="E2141" s="20" t="s">
        <v>7512</v>
      </c>
      <c r="F2141" s="20">
        <v>191016977</v>
      </c>
      <c r="G2141" s="20" t="s">
        <v>11</v>
      </c>
    </row>
    <row r="2142" spans="1:7" ht="28.5" customHeight="1">
      <c r="A2142" s="20">
        <v>2140</v>
      </c>
      <c r="B2142" s="20">
        <v>211123022</v>
      </c>
      <c r="C2142" s="20" t="s">
        <v>7463</v>
      </c>
      <c r="D2142" s="20" t="s">
        <v>7510</v>
      </c>
      <c r="E2142" s="20" t="s">
        <v>7513</v>
      </c>
      <c r="F2142" s="68" t="s">
        <v>7514</v>
      </c>
      <c r="G2142" s="20" t="s">
        <v>11</v>
      </c>
    </row>
    <row r="2143" spans="1:7" ht="28.5" customHeight="1">
      <c r="A2143" s="20">
        <v>2141</v>
      </c>
      <c r="B2143" s="20">
        <v>211123023</v>
      </c>
      <c r="C2143" s="20" t="s">
        <v>7463</v>
      </c>
      <c r="D2143" s="20" t="s">
        <v>7510</v>
      </c>
      <c r="E2143" s="20" t="s">
        <v>7515</v>
      </c>
      <c r="F2143" s="68" t="s">
        <v>7516</v>
      </c>
      <c r="G2143" s="20" t="s">
        <v>11</v>
      </c>
    </row>
    <row r="2144" spans="1:7" ht="28.5" customHeight="1">
      <c r="A2144" s="20">
        <v>2142</v>
      </c>
      <c r="B2144" s="20">
        <v>211123024</v>
      </c>
      <c r="C2144" s="20" t="s">
        <v>7463</v>
      </c>
      <c r="D2144" s="20" t="s">
        <v>7510</v>
      </c>
      <c r="E2144" s="20" t="s">
        <v>7517</v>
      </c>
      <c r="F2144" s="20" t="s">
        <v>7518</v>
      </c>
      <c r="G2144" s="20" t="s">
        <v>11</v>
      </c>
    </row>
    <row r="2145" spans="1:7" ht="28.5" customHeight="1">
      <c r="A2145" s="20">
        <v>2143</v>
      </c>
      <c r="B2145" s="20">
        <v>211123025</v>
      </c>
      <c r="C2145" s="20" t="s">
        <v>7463</v>
      </c>
      <c r="D2145" s="20" t="s">
        <v>7519</v>
      </c>
      <c r="E2145" s="20" t="s">
        <v>7520</v>
      </c>
      <c r="F2145" s="20" t="s">
        <v>7521</v>
      </c>
      <c r="G2145" s="20" t="s">
        <v>11</v>
      </c>
    </row>
    <row r="2146" spans="1:7" ht="28.5" customHeight="1">
      <c r="A2146" s="20">
        <v>2144</v>
      </c>
      <c r="B2146" s="20">
        <v>211123027</v>
      </c>
      <c r="C2146" s="20" t="s">
        <v>7463</v>
      </c>
      <c r="D2146" s="20" t="s">
        <v>7522</v>
      </c>
      <c r="E2146" s="20" t="s">
        <v>7523</v>
      </c>
      <c r="F2146" s="20" t="s">
        <v>7524</v>
      </c>
      <c r="G2146" s="20" t="s">
        <v>11</v>
      </c>
    </row>
    <row r="2147" spans="1:7" ht="28.5" customHeight="1">
      <c r="A2147" s="20">
        <v>2145</v>
      </c>
      <c r="B2147" s="20">
        <v>211123028</v>
      </c>
      <c r="C2147" s="20" t="s">
        <v>7463</v>
      </c>
      <c r="D2147" s="20" t="s">
        <v>7525</v>
      </c>
      <c r="E2147" s="20" t="s">
        <v>4897</v>
      </c>
      <c r="F2147" s="20" t="s">
        <v>7526</v>
      </c>
      <c r="G2147" s="20" t="s">
        <v>11</v>
      </c>
    </row>
    <row r="2148" spans="1:7" ht="28.5" customHeight="1">
      <c r="A2148" s="20">
        <v>2146</v>
      </c>
      <c r="B2148" s="20">
        <v>211123037</v>
      </c>
      <c r="C2148" s="20" t="s">
        <v>7463</v>
      </c>
      <c r="D2148" s="20" t="s">
        <v>7527</v>
      </c>
      <c r="E2148" s="20" t="s">
        <v>7528</v>
      </c>
      <c r="F2148" s="20">
        <v>191028047</v>
      </c>
      <c r="G2148" s="20" t="s">
        <v>39</v>
      </c>
    </row>
    <row r="2149" spans="1:7" ht="28.5" customHeight="1">
      <c r="A2149" s="20">
        <v>2147</v>
      </c>
      <c r="B2149" s="20"/>
      <c r="C2149" s="20" t="s">
        <v>7470</v>
      </c>
      <c r="D2149" s="20"/>
      <c r="E2149" s="20" t="s">
        <v>7529</v>
      </c>
      <c r="F2149" s="20">
        <v>191068095</v>
      </c>
      <c r="G2149" s="20" t="s">
        <v>39</v>
      </c>
    </row>
    <row r="2150" spans="1:7" ht="28.5" customHeight="1">
      <c r="A2150" s="20">
        <v>2148</v>
      </c>
      <c r="B2150" s="20">
        <v>211123040</v>
      </c>
      <c r="C2150" s="20" t="s">
        <v>7463</v>
      </c>
      <c r="D2150" s="20" t="s">
        <v>7530</v>
      </c>
      <c r="E2150" s="20" t="s">
        <v>7531</v>
      </c>
      <c r="F2150" s="20">
        <v>191026843</v>
      </c>
      <c r="G2150" s="20" t="s">
        <v>11</v>
      </c>
    </row>
    <row r="2151" spans="1:7" ht="28.5" customHeight="1">
      <c r="A2151" s="20">
        <v>2149</v>
      </c>
      <c r="B2151" s="20" t="s">
        <v>7532</v>
      </c>
      <c r="C2151" s="20" t="s">
        <v>7463</v>
      </c>
      <c r="D2151" s="20" t="s">
        <v>7530</v>
      </c>
      <c r="E2151" s="20" t="s">
        <v>7533</v>
      </c>
      <c r="F2151" s="20" t="s">
        <v>7534</v>
      </c>
      <c r="G2151" s="20" t="s">
        <v>11</v>
      </c>
    </row>
    <row r="2152" spans="1:7" ht="28.5" customHeight="1">
      <c r="A2152" s="20">
        <v>2150</v>
      </c>
      <c r="B2152" s="20">
        <v>211123042</v>
      </c>
      <c r="C2152" s="20" t="s">
        <v>7463</v>
      </c>
      <c r="D2152" s="20" t="s">
        <v>7530</v>
      </c>
      <c r="E2152" s="20" t="s">
        <v>7535</v>
      </c>
      <c r="F2152" s="20">
        <v>191039804</v>
      </c>
      <c r="G2152" s="20" t="s">
        <v>11</v>
      </c>
    </row>
    <row r="2153" spans="1:7" ht="28.5" customHeight="1">
      <c r="A2153" s="20">
        <v>2151</v>
      </c>
      <c r="B2153" s="20">
        <v>211123048</v>
      </c>
      <c r="C2153" s="20" t="s">
        <v>7463</v>
      </c>
      <c r="D2153" s="20" t="s">
        <v>7536</v>
      </c>
      <c r="E2153" s="20" t="s">
        <v>7537</v>
      </c>
      <c r="F2153" s="20" t="s">
        <v>7538</v>
      </c>
      <c r="G2153" s="20" t="s">
        <v>11</v>
      </c>
    </row>
    <row r="2154" spans="1:7" ht="28.5" customHeight="1">
      <c r="A2154" s="20">
        <v>2152</v>
      </c>
      <c r="B2154" s="20"/>
      <c r="C2154" s="20" t="s">
        <v>7470</v>
      </c>
      <c r="D2154" s="20"/>
      <c r="E2154" s="20" t="s">
        <v>7539</v>
      </c>
      <c r="F2154" s="20" t="s">
        <v>7540</v>
      </c>
      <c r="G2154" s="20" t="s">
        <v>11</v>
      </c>
    </row>
    <row r="2155" spans="1:7" ht="28.5" customHeight="1">
      <c r="A2155" s="20">
        <v>2153</v>
      </c>
      <c r="B2155" s="20"/>
      <c r="C2155" s="20" t="s">
        <v>7470</v>
      </c>
      <c r="D2155" s="20"/>
      <c r="E2155" s="20" t="s">
        <v>7541</v>
      </c>
      <c r="F2155" s="20">
        <v>191023093</v>
      </c>
      <c r="G2155" s="20" t="s">
        <v>11</v>
      </c>
    </row>
    <row r="2156" spans="1:7" ht="28.5" customHeight="1">
      <c r="A2156" s="20">
        <v>2154</v>
      </c>
      <c r="B2156" s="20">
        <v>211124029</v>
      </c>
      <c r="C2156" s="20" t="s">
        <v>7463</v>
      </c>
      <c r="D2156" s="20" t="s">
        <v>7542</v>
      </c>
      <c r="E2156" s="20" t="s">
        <v>7543</v>
      </c>
      <c r="F2156" s="20" t="s">
        <v>7544</v>
      </c>
      <c r="G2156" s="20" t="s">
        <v>11</v>
      </c>
    </row>
    <row r="2157" spans="1:7" ht="28.5" customHeight="1">
      <c r="A2157" s="20">
        <v>2155</v>
      </c>
      <c r="B2157" s="20">
        <v>211124030</v>
      </c>
      <c r="C2157" s="20" t="s">
        <v>7463</v>
      </c>
      <c r="D2157" s="20" t="s">
        <v>7542</v>
      </c>
      <c r="E2157" s="20" t="s">
        <v>7545</v>
      </c>
      <c r="F2157" s="20" t="s">
        <v>7546</v>
      </c>
      <c r="G2157" s="20" t="s">
        <v>11</v>
      </c>
    </row>
    <row r="2158" spans="1:7" ht="28.5" customHeight="1">
      <c r="A2158" s="20">
        <v>2156</v>
      </c>
      <c r="B2158" s="20">
        <v>211124031</v>
      </c>
      <c r="C2158" s="20" t="s">
        <v>7463</v>
      </c>
      <c r="D2158" s="20" t="s">
        <v>7547</v>
      </c>
      <c r="E2158" s="20" t="s">
        <v>7548</v>
      </c>
      <c r="F2158" s="20">
        <v>191059810</v>
      </c>
      <c r="G2158" s="20" t="s">
        <v>11</v>
      </c>
    </row>
    <row r="2159" spans="1:7" ht="28.5" customHeight="1">
      <c r="A2159" s="20">
        <v>2157</v>
      </c>
      <c r="B2159" s="20">
        <v>211124032</v>
      </c>
      <c r="C2159" s="20" t="s">
        <v>7463</v>
      </c>
      <c r="D2159" s="20" t="s">
        <v>7547</v>
      </c>
      <c r="E2159" s="20" t="s">
        <v>7549</v>
      </c>
      <c r="F2159" s="20" t="s">
        <v>7550</v>
      </c>
      <c r="G2159" s="20" t="s">
        <v>11</v>
      </c>
    </row>
    <row r="2160" spans="1:7" ht="28.5" customHeight="1">
      <c r="A2160" s="20">
        <v>2158</v>
      </c>
      <c r="B2160" s="20"/>
      <c r="C2160" s="20" t="s">
        <v>7470</v>
      </c>
      <c r="D2160" s="20"/>
      <c r="E2160" s="20" t="s">
        <v>7551</v>
      </c>
      <c r="F2160" s="20" t="s">
        <v>7552</v>
      </c>
      <c r="G2160" s="20" t="s">
        <v>11</v>
      </c>
    </row>
    <row r="2161" spans="1:7" ht="28.5" customHeight="1">
      <c r="A2161" s="20">
        <v>2159</v>
      </c>
      <c r="B2161" s="20">
        <v>211124034</v>
      </c>
      <c r="C2161" s="20" t="s">
        <v>7463</v>
      </c>
      <c r="D2161" s="20" t="s">
        <v>7553</v>
      </c>
      <c r="E2161" s="20" t="s">
        <v>7554</v>
      </c>
      <c r="F2161" s="20">
        <v>191002043</v>
      </c>
      <c r="G2161" s="20" t="s">
        <v>11</v>
      </c>
    </row>
    <row r="2162" spans="1:7" ht="28.5" customHeight="1">
      <c r="A2162" s="20">
        <v>2160</v>
      </c>
      <c r="B2162" s="20">
        <v>211124034</v>
      </c>
      <c r="C2162" s="20" t="s">
        <v>7463</v>
      </c>
      <c r="D2162" s="20" t="s">
        <v>7553</v>
      </c>
      <c r="E2162" s="20" t="s">
        <v>7555</v>
      </c>
      <c r="F2162" s="20" t="s">
        <v>7556</v>
      </c>
      <c r="G2162" s="20" t="s">
        <v>11</v>
      </c>
    </row>
    <row r="2163" spans="1:7" ht="28.5" customHeight="1">
      <c r="A2163" s="20">
        <v>2161</v>
      </c>
      <c r="B2163" s="20">
        <v>211124035</v>
      </c>
      <c r="C2163" s="20" t="s">
        <v>7463</v>
      </c>
      <c r="D2163" s="20" t="s">
        <v>7557</v>
      </c>
      <c r="E2163" s="20" t="s">
        <v>7558</v>
      </c>
      <c r="F2163" s="20" t="s">
        <v>7559</v>
      </c>
      <c r="G2163" s="20" t="s">
        <v>11</v>
      </c>
    </row>
    <row r="2164" spans="1:7" ht="28.5" customHeight="1">
      <c r="A2164" s="20">
        <v>2162</v>
      </c>
      <c r="B2164" s="20"/>
      <c r="C2164" s="20" t="s">
        <v>7470</v>
      </c>
      <c r="D2164" s="20"/>
      <c r="E2164" s="20" t="s">
        <v>6002</v>
      </c>
      <c r="F2164" s="20">
        <v>191093986</v>
      </c>
      <c r="G2164" s="20" t="s">
        <v>11</v>
      </c>
    </row>
    <row r="2165" spans="1:7" ht="28.5" customHeight="1">
      <c r="A2165" s="20">
        <v>2163</v>
      </c>
      <c r="B2165" s="20"/>
      <c r="C2165" s="20" t="s">
        <v>7470</v>
      </c>
      <c r="D2165" s="20"/>
      <c r="E2165" s="20" t="s">
        <v>7560</v>
      </c>
      <c r="F2165" s="20" t="s">
        <v>7561</v>
      </c>
      <c r="G2165" s="20" t="s">
        <v>11</v>
      </c>
    </row>
    <row r="2166" spans="1:7" ht="28.5" customHeight="1">
      <c r="A2166" s="20">
        <v>2164</v>
      </c>
      <c r="B2166" s="20">
        <v>211123038</v>
      </c>
      <c r="C2166" s="20" t="s">
        <v>7463</v>
      </c>
      <c r="D2166" s="20" t="s">
        <v>7562</v>
      </c>
      <c r="E2166" s="20" t="s">
        <v>7563</v>
      </c>
      <c r="F2166" s="20">
        <v>191030644</v>
      </c>
      <c r="G2166" s="20" t="s">
        <v>11</v>
      </c>
    </row>
    <row r="2167" spans="1:7" ht="28.5" customHeight="1">
      <c r="A2167" s="20">
        <v>2165</v>
      </c>
      <c r="B2167" s="20">
        <v>211123039</v>
      </c>
      <c r="C2167" s="20" t="s">
        <v>7463</v>
      </c>
      <c r="D2167" s="20" t="s">
        <v>7564</v>
      </c>
      <c r="E2167" s="20" t="s">
        <v>7565</v>
      </c>
      <c r="F2167" s="20">
        <v>191037455</v>
      </c>
      <c r="G2167" s="20" t="s">
        <v>11</v>
      </c>
    </row>
    <row r="2168" spans="1:7" ht="28.5" customHeight="1">
      <c r="A2168" s="20">
        <v>2166</v>
      </c>
      <c r="B2168" s="20">
        <v>211124044</v>
      </c>
      <c r="C2168" s="20" t="s">
        <v>7463</v>
      </c>
      <c r="D2168" s="20" t="s">
        <v>7566</v>
      </c>
      <c r="E2168" s="20" t="s">
        <v>7567</v>
      </c>
      <c r="F2168" s="20">
        <v>191105579</v>
      </c>
      <c r="G2168" s="20" t="s">
        <v>11</v>
      </c>
    </row>
    <row r="2169" spans="1:7" ht="28.5" customHeight="1">
      <c r="A2169" s="20">
        <v>2167</v>
      </c>
      <c r="B2169" s="20">
        <v>211124045</v>
      </c>
      <c r="C2169" s="20" t="s">
        <v>7463</v>
      </c>
      <c r="D2169" s="20" t="s">
        <v>7566</v>
      </c>
      <c r="E2169" s="20" t="s">
        <v>7568</v>
      </c>
      <c r="F2169" s="68" t="s">
        <v>7569</v>
      </c>
      <c r="G2169" s="20" t="s">
        <v>11</v>
      </c>
    </row>
    <row r="2170" spans="1:7" ht="28.5" customHeight="1">
      <c r="A2170" s="20">
        <v>2168</v>
      </c>
      <c r="B2170" s="20">
        <v>211124046</v>
      </c>
      <c r="C2170" s="20" t="s">
        <v>7463</v>
      </c>
      <c r="D2170" s="20" t="s">
        <v>7566</v>
      </c>
      <c r="E2170" s="20" t="s">
        <v>7570</v>
      </c>
      <c r="F2170" s="20">
        <v>191002709</v>
      </c>
      <c r="G2170" s="20" t="s">
        <v>11</v>
      </c>
    </row>
    <row r="2171" spans="1:7" ht="28.5" customHeight="1">
      <c r="A2171" s="20">
        <v>2169</v>
      </c>
      <c r="B2171" s="20">
        <v>211124047</v>
      </c>
      <c r="C2171" s="20" t="s">
        <v>7463</v>
      </c>
      <c r="D2171" s="20" t="s">
        <v>7566</v>
      </c>
      <c r="E2171" s="20" t="s">
        <v>7571</v>
      </c>
      <c r="F2171" s="20">
        <v>191023113</v>
      </c>
      <c r="G2171" s="20" t="s">
        <v>11</v>
      </c>
    </row>
    <row r="2172" spans="1:7" ht="28.5" customHeight="1">
      <c r="A2172" s="20">
        <v>2170</v>
      </c>
      <c r="B2172" s="20">
        <v>211124049</v>
      </c>
      <c r="C2172" s="20" t="s">
        <v>7463</v>
      </c>
      <c r="D2172" s="20" t="s">
        <v>7572</v>
      </c>
      <c r="E2172" s="20" t="s">
        <v>7573</v>
      </c>
      <c r="F2172" s="20" t="s">
        <v>7574</v>
      </c>
      <c r="G2172" s="20" t="s">
        <v>11</v>
      </c>
    </row>
    <row r="2173" spans="1:7" ht="28.5" customHeight="1">
      <c r="A2173" s="20">
        <v>2171</v>
      </c>
      <c r="B2173" s="20">
        <v>211124050</v>
      </c>
      <c r="C2173" s="20" t="s">
        <v>7463</v>
      </c>
      <c r="D2173" s="20" t="s">
        <v>7575</v>
      </c>
      <c r="E2173" s="20" t="s">
        <v>7576</v>
      </c>
      <c r="F2173" s="20" t="s">
        <v>7577</v>
      </c>
      <c r="G2173" s="20" t="s">
        <v>11</v>
      </c>
    </row>
    <row r="2174" spans="1:7" ht="28.5" customHeight="1">
      <c r="A2174" s="20">
        <v>2172</v>
      </c>
      <c r="B2174" s="20"/>
      <c r="C2174" s="20" t="s">
        <v>7470</v>
      </c>
      <c r="D2174" s="20"/>
      <c r="E2174" s="20" t="s">
        <v>7578</v>
      </c>
      <c r="F2174" s="20" t="s">
        <v>7579</v>
      </c>
      <c r="G2174" s="20" t="s">
        <v>11</v>
      </c>
    </row>
    <row r="2175" spans="1:7" ht="28.5" customHeight="1">
      <c r="A2175" s="20">
        <v>2173</v>
      </c>
      <c r="B2175" s="20">
        <v>211124051</v>
      </c>
      <c r="C2175" s="20" t="s">
        <v>7463</v>
      </c>
      <c r="D2175" s="20" t="s">
        <v>7580</v>
      </c>
      <c r="E2175" s="20" t="s">
        <v>7581</v>
      </c>
      <c r="F2175" s="20" t="s">
        <v>7582</v>
      </c>
      <c r="G2175" s="20" t="s">
        <v>11</v>
      </c>
    </row>
    <row r="2176" spans="1:7" ht="28.5" customHeight="1">
      <c r="A2176" s="20">
        <v>2174</v>
      </c>
      <c r="B2176" s="20"/>
      <c r="C2176" s="20" t="s">
        <v>7470</v>
      </c>
      <c r="D2176" s="20"/>
      <c r="E2176" s="20" t="s">
        <v>7583</v>
      </c>
      <c r="F2176" s="20" t="s">
        <v>7584</v>
      </c>
      <c r="G2176" s="20" t="s">
        <v>11</v>
      </c>
    </row>
    <row r="2177" spans="1:7" ht="28.5" customHeight="1">
      <c r="A2177" s="20">
        <v>2175</v>
      </c>
      <c r="B2177" s="20">
        <v>211124052</v>
      </c>
      <c r="C2177" s="20" t="s">
        <v>7463</v>
      </c>
      <c r="D2177" s="20" t="s">
        <v>7585</v>
      </c>
      <c r="E2177" s="20" t="s">
        <v>7586</v>
      </c>
      <c r="F2177" s="20" t="s">
        <v>7587</v>
      </c>
      <c r="G2177" s="20" t="s">
        <v>11</v>
      </c>
    </row>
    <row r="2178" spans="1:7" ht="28.5" customHeight="1">
      <c r="A2178" s="20">
        <v>2176</v>
      </c>
      <c r="B2178" s="20">
        <v>211141053</v>
      </c>
      <c r="C2178" s="20" t="s">
        <v>7463</v>
      </c>
      <c r="D2178" s="20" t="s">
        <v>7588</v>
      </c>
      <c r="E2178" s="20" t="s">
        <v>7589</v>
      </c>
      <c r="F2178" s="20">
        <v>191036969</v>
      </c>
      <c r="G2178" s="20" t="s">
        <v>11</v>
      </c>
    </row>
    <row r="2179" spans="1:7" ht="28.5" customHeight="1">
      <c r="A2179" s="20">
        <v>2177</v>
      </c>
      <c r="B2179" s="20">
        <v>211141055</v>
      </c>
      <c r="C2179" s="20" t="s">
        <v>7463</v>
      </c>
      <c r="D2179" s="20" t="s">
        <v>7588</v>
      </c>
      <c r="E2179" s="20" t="s">
        <v>7590</v>
      </c>
      <c r="F2179" s="20">
        <v>191047200</v>
      </c>
      <c r="G2179" s="20" t="s">
        <v>11</v>
      </c>
    </row>
    <row r="2180" spans="1:7" ht="28.5" customHeight="1">
      <c r="A2180" s="20">
        <v>2178</v>
      </c>
      <c r="B2180" s="20">
        <v>211141056</v>
      </c>
      <c r="C2180" s="20" t="s">
        <v>7463</v>
      </c>
      <c r="D2180" s="20" t="s">
        <v>7588</v>
      </c>
      <c r="E2180" s="20" t="s">
        <v>7591</v>
      </c>
      <c r="F2180" s="20">
        <v>191098994</v>
      </c>
      <c r="G2180" s="20" t="s">
        <v>11</v>
      </c>
    </row>
    <row r="2181" spans="1:7" ht="28.5" customHeight="1">
      <c r="A2181" s="20">
        <v>2179</v>
      </c>
      <c r="B2181" s="20">
        <v>211141057</v>
      </c>
      <c r="C2181" s="20" t="s">
        <v>7463</v>
      </c>
      <c r="D2181" s="20" t="s">
        <v>7592</v>
      </c>
      <c r="E2181" s="20" t="s">
        <v>7593</v>
      </c>
      <c r="F2181" s="20">
        <v>191006354</v>
      </c>
      <c r="G2181" s="20" t="s">
        <v>11</v>
      </c>
    </row>
    <row r="2182" spans="1:7" ht="28.5" customHeight="1">
      <c r="A2182" s="20">
        <v>2180</v>
      </c>
      <c r="B2182" s="20">
        <v>211141059</v>
      </c>
      <c r="C2182" s="20" t="s">
        <v>7463</v>
      </c>
      <c r="D2182" s="20" t="s">
        <v>7594</v>
      </c>
      <c r="E2182" s="20" t="s">
        <v>7595</v>
      </c>
      <c r="F2182" s="20">
        <v>191064324</v>
      </c>
      <c r="G2182" s="20" t="s">
        <v>11</v>
      </c>
    </row>
    <row r="2183" spans="1:7" ht="28.5" customHeight="1">
      <c r="A2183" s="20">
        <v>2181</v>
      </c>
      <c r="B2183" s="20">
        <v>211141074</v>
      </c>
      <c r="C2183" s="20" t="s">
        <v>7463</v>
      </c>
      <c r="D2183" s="20" t="s">
        <v>7596</v>
      </c>
      <c r="E2183" s="20" t="s">
        <v>7597</v>
      </c>
      <c r="F2183" s="20">
        <v>191060332</v>
      </c>
      <c r="G2183" s="20" t="s">
        <v>11</v>
      </c>
    </row>
    <row r="2184" spans="1:7" ht="28.5" customHeight="1">
      <c r="A2184" s="20">
        <v>2182</v>
      </c>
      <c r="B2184" s="20">
        <v>211141092</v>
      </c>
      <c r="C2184" s="20" t="s">
        <v>7463</v>
      </c>
      <c r="D2184" s="20" t="s">
        <v>7598</v>
      </c>
      <c r="E2184" s="20" t="s">
        <v>7599</v>
      </c>
      <c r="F2184" s="20">
        <v>191022604</v>
      </c>
      <c r="G2184" s="20" t="s">
        <v>11</v>
      </c>
    </row>
    <row r="2185" spans="1:7" ht="28.5" customHeight="1">
      <c r="A2185" s="20">
        <v>2183</v>
      </c>
      <c r="B2185" s="20"/>
      <c r="C2185" s="20" t="s">
        <v>7470</v>
      </c>
      <c r="D2185" s="20"/>
      <c r="E2185" s="20" t="s">
        <v>7600</v>
      </c>
      <c r="F2185" s="20">
        <v>191079379</v>
      </c>
      <c r="G2185" s="20" t="s">
        <v>11</v>
      </c>
    </row>
    <row r="2186" spans="1:7" ht="28.5" customHeight="1">
      <c r="A2186" s="20">
        <v>2184</v>
      </c>
      <c r="B2186" s="20">
        <v>211141095</v>
      </c>
      <c r="C2186" s="20" t="s">
        <v>7463</v>
      </c>
      <c r="D2186" s="20" t="s">
        <v>7601</v>
      </c>
      <c r="E2186" s="20" t="s">
        <v>7602</v>
      </c>
      <c r="F2186" s="20">
        <v>191049746</v>
      </c>
      <c r="G2186" s="20" t="s">
        <v>11</v>
      </c>
    </row>
    <row r="2187" spans="1:7" ht="28.5" customHeight="1">
      <c r="A2187" s="20">
        <v>2185</v>
      </c>
      <c r="B2187" s="20">
        <v>211141097</v>
      </c>
      <c r="C2187" s="20" t="s">
        <v>7463</v>
      </c>
      <c r="D2187" s="20" t="s">
        <v>7603</v>
      </c>
      <c r="E2187" s="20" t="s">
        <v>7604</v>
      </c>
      <c r="F2187" s="20">
        <v>191008968</v>
      </c>
      <c r="G2187" s="20" t="s">
        <v>11</v>
      </c>
    </row>
    <row r="2188" spans="1:7" ht="28.5" customHeight="1">
      <c r="A2188" s="20">
        <v>2186</v>
      </c>
      <c r="B2188" s="20">
        <v>211141102</v>
      </c>
      <c r="C2188" s="20" t="s">
        <v>7463</v>
      </c>
      <c r="D2188" s="20" t="s">
        <v>7605</v>
      </c>
      <c r="E2188" s="20" t="s">
        <v>7606</v>
      </c>
      <c r="F2188" s="20">
        <v>191074896</v>
      </c>
      <c r="G2188" s="20" t="s">
        <v>11</v>
      </c>
    </row>
    <row r="2189" spans="1:7" ht="28.5" customHeight="1">
      <c r="A2189" s="20">
        <v>2187</v>
      </c>
      <c r="B2189" s="20">
        <v>211141103</v>
      </c>
      <c r="C2189" s="20" t="s">
        <v>7463</v>
      </c>
      <c r="D2189" s="20" t="s">
        <v>7605</v>
      </c>
      <c r="E2189" s="20" t="s">
        <v>7607</v>
      </c>
      <c r="F2189" s="20">
        <v>191035163</v>
      </c>
      <c r="G2189" s="20" t="s">
        <v>11</v>
      </c>
    </row>
    <row r="2190" spans="1:7" ht="28.5" customHeight="1">
      <c r="A2190" s="20">
        <v>2188</v>
      </c>
      <c r="B2190" s="20"/>
      <c r="C2190" s="20" t="s">
        <v>7470</v>
      </c>
      <c r="D2190" s="20"/>
      <c r="E2190" s="20" t="s">
        <v>7608</v>
      </c>
      <c r="F2190" s="20">
        <v>191018428</v>
      </c>
      <c r="G2190" s="20" t="s">
        <v>11</v>
      </c>
    </row>
    <row r="2191" spans="1:7" ht="28.5" customHeight="1">
      <c r="A2191" s="20">
        <v>2189</v>
      </c>
      <c r="B2191" s="20">
        <v>211141107</v>
      </c>
      <c r="C2191" s="20" t="s">
        <v>7463</v>
      </c>
      <c r="D2191" s="20" t="s">
        <v>7605</v>
      </c>
      <c r="E2191" s="20" t="s">
        <v>7609</v>
      </c>
      <c r="F2191" s="20">
        <v>191068417</v>
      </c>
      <c r="G2191" s="20" t="s">
        <v>11</v>
      </c>
    </row>
    <row r="2192" spans="1:7" ht="28.5" customHeight="1">
      <c r="A2192" s="20">
        <v>2190</v>
      </c>
      <c r="B2192" s="20">
        <v>211141108</v>
      </c>
      <c r="C2192" s="20" t="s">
        <v>7463</v>
      </c>
      <c r="D2192" s="20" t="s">
        <v>7605</v>
      </c>
      <c r="E2192" s="20" t="s">
        <v>7610</v>
      </c>
      <c r="F2192" s="20">
        <v>191100936</v>
      </c>
      <c r="G2192" s="20" t="s">
        <v>11</v>
      </c>
    </row>
    <row r="2193" spans="1:7" ht="28.5" customHeight="1">
      <c r="A2193" s="20">
        <v>2191</v>
      </c>
      <c r="B2193" s="20">
        <v>211141109</v>
      </c>
      <c r="C2193" s="20" t="s">
        <v>7463</v>
      </c>
      <c r="D2193" s="20" t="s">
        <v>7605</v>
      </c>
      <c r="E2193" s="20" t="s">
        <v>7611</v>
      </c>
      <c r="F2193" s="20">
        <v>191022965</v>
      </c>
      <c r="G2193" s="20" t="s">
        <v>11</v>
      </c>
    </row>
    <row r="2194" spans="1:7" ht="28.5" customHeight="1">
      <c r="A2194" s="20">
        <v>2192</v>
      </c>
      <c r="B2194" s="20">
        <v>211141110</v>
      </c>
      <c r="C2194" s="20" t="s">
        <v>7463</v>
      </c>
      <c r="D2194" s="20" t="s">
        <v>7605</v>
      </c>
      <c r="E2194" s="20" t="s">
        <v>7612</v>
      </c>
      <c r="F2194" s="20">
        <v>191006784</v>
      </c>
      <c r="G2194" s="20" t="s">
        <v>11</v>
      </c>
    </row>
    <row r="2195" spans="1:7" ht="28.5" customHeight="1">
      <c r="A2195" s="20">
        <v>2193</v>
      </c>
      <c r="B2195" s="20">
        <v>211141112</v>
      </c>
      <c r="C2195" s="20" t="s">
        <v>7463</v>
      </c>
      <c r="D2195" s="20" t="s">
        <v>7613</v>
      </c>
      <c r="E2195" s="20" t="s">
        <v>7614</v>
      </c>
      <c r="F2195" s="20">
        <v>191080192</v>
      </c>
      <c r="G2195" s="20" t="s">
        <v>11</v>
      </c>
    </row>
    <row r="2196" spans="1:7" ht="28.5" customHeight="1">
      <c r="A2196" s="20">
        <v>2194</v>
      </c>
      <c r="B2196" s="20">
        <v>211141113</v>
      </c>
      <c r="C2196" s="20" t="s">
        <v>7463</v>
      </c>
      <c r="D2196" s="20" t="s">
        <v>7613</v>
      </c>
      <c r="E2196" s="20" t="s">
        <v>7615</v>
      </c>
      <c r="F2196" s="20">
        <v>191070039</v>
      </c>
      <c r="G2196" s="20" t="s">
        <v>11</v>
      </c>
    </row>
    <row r="2197" spans="1:7" ht="28.5" customHeight="1">
      <c r="A2197" s="20">
        <v>2195</v>
      </c>
      <c r="B2197" s="20">
        <v>211141114</v>
      </c>
      <c r="C2197" s="20" t="s">
        <v>7463</v>
      </c>
      <c r="D2197" s="20" t="s">
        <v>7613</v>
      </c>
      <c r="E2197" s="20" t="s">
        <v>7616</v>
      </c>
      <c r="F2197" s="20">
        <v>191007178</v>
      </c>
      <c r="G2197" s="20" t="s">
        <v>11</v>
      </c>
    </row>
    <row r="2198" spans="1:7" ht="28.5" customHeight="1">
      <c r="A2198" s="20">
        <v>2196</v>
      </c>
      <c r="B2198" s="20">
        <v>211141115</v>
      </c>
      <c r="C2198" s="20" t="s">
        <v>7463</v>
      </c>
      <c r="D2198" s="20" t="s">
        <v>7613</v>
      </c>
      <c r="E2198" s="20" t="s">
        <v>7617</v>
      </c>
      <c r="F2198" s="20">
        <v>191110087</v>
      </c>
      <c r="G2198" s="20" t="s">
        <v>11</v>
      </c>
    </row>
    <row r="2199" spans="1:7" ht="28.5" customHeight="1">
      <c r="A2199" s="20">
        <v>2197</v>
      </c>
      <c r="B2199" s="20">
        <v>211141116</v>
      </c>
      <c r="C2199" s="20" t="s">
        <v>7463</v>
      </c>
      <c r="D2199" s="20" t="s">
        <v>7613</v>
      </c>
      <c r="E2199" s="20" t="s">
        <v>7618</v>
      </c>
      <c r="F2199" s="20">
        <v>191115704</v>
      </c>
      <c r="G2199" s="20" t="s">
        <v>11</v>
      </c>
    </row>
    <row r="2200" spans="1:7" ht="28.5" customHeight="1">
      <c r="A2200" s="20">
        <v>2198</v>
      </c>
      <c r="B2200" s="20">
        <v>211141118</v>
      </c>
      <c r="C2200" s="20" t="s">
        <v>7463</v>
      </c>
      <c r="D2200" s="20" t="s">
        <v>7613</v>
      </c>
      <c r="E2200" s="20" t="s">
        <v>7619</v>
      </c>
      <c r="F2200" s="20">
        <v>191072144</v>
      </c>
      <c r="G2200" s="20" t="s">
        <v>11</v>
      </c>
    </row>
    <row r="2201" spans="1:7" ht="28.5" customHeight="1">
      <c r="A2201" s="20">
        <v>2199</v>
      </c>
      <c r="B2201" s="20">
        <v>211141120</v>
      </c>
      <c r="C2201" s="20" t="s">
        <v>7463</v>
      </c>
      <c r="D2201" s="20" t="s">
        <v>7620</v>
      </c>
      <c r="E2201" s="20" t="s">
        <v>7621</v>
      </c>
      <c r="F2201" s="20">
        <v>191065663</v>
      </c>
      <c r="G2201" s="20" t="s">
        <v>11</v>
      </c>
    </row>
    <row r="2202" spans="1:7" ht="28.5" customHeight="1">
      <c r="A2202" s="20">
        <v>2200</v>
      </c>
      <c r="B2202" s="20">
        <v>211141121</v>
      </c>
      <c r="C2202" s="20" t="s">
        <v>7463</v>
      </c>
      <c r="D2202" s="20" t="s">
        <v>7622</v>
      </c>
      <c r="E2202" s="20" t="s">
        <v>7623</v>
      </c>
      <c r="F2202" s="20">
        <v>191045822</v>
      </c>
      <c r="G2202" s="20" t="s">
        <v>11</v>
      </c>
    </row>
    <row r="2203" spans="1:7" ht="28.5" customHeight="1">
      <c r="A2203" s="20">
        <v>2201</v>
      </c>
      <c r="B2203" s="20"/>
      <c r="C2203" s="20" t="s">
        <v>7470</v>
      </c>
      <c r="D2203" s="20"/>
      <c r="E2203" s="20" t="s">
        <v>7624</v>
      </c>
      <c r="F2203" s="20">
        <v>191107648</v>
      </c>
      <c r="G2203" s="20" t="s">
        <v>11</v>
      </c>
    </row>
    <row r="2204" spans="1:7" ht="28.5" customHeight="1">
      <c r="A2204" s="20">
        <v>2202</v>
      </c>
      <c r="B2204" s="20"/>
      <c r="C2204" s="20" t="s">
        <v>7470</v>
      </c>
      <c r="D2204" s="20"/>
      <c r="E2204" s="20" t="s">
        <v>7625</v>
      </c>
      <c r="F2204" s="20">
        <v>191000422</v>
      </c>
      <c r="G2204" s="20" t="s">
        <v>11</v>
      </c>
    </row>
    <row r="2205" spans="1:7" ht="28.5" customHeight="1">
      <c r="A2205" s="20">
        <v>2203</v>
      </c>
      <c r="B2205" s="20"/>
      <c r="C2205" s="20" t="s">
        <v>7470</v>
      </c>
      <c r="D2205" s="20"/>
      <c r="E2205" s="20" t="s">
        <v>7626</v>
      </c>
      <c r="F2205" s="20">
        <v>191001379</v>
      </c>
      <c r="G2205" s="20" t="s">
        <v>11</v>
      </c>
    </row>
    <row r="2206" spans="1:7" ht="28.5" customHeight="1">
      <c r="A2206" s="20">
        <v>2204</v>
      </c>
      <c r="B2206" s="20">
        <v>211141122</v>
      </c>
      <c r="C2206" s="20" t="s">
        <v>7463</v>
      </c>
      <c r="D2206" s="20" t="s">
        <v>7627</v>
      </c>
      <c r="E2206" s="20" t="s">
        <v>7628</v>
      </c>
      <c r="F2206" s="20">
        <v>191073402</v>
      </c>
      <c r="G2206" s="20" t="s">
        <v>11</v>
      </c>
    </row>
    <row r="2207" spans="1:7" ht="28.5" customHeight="1">
      <c r="A2207" s="20">
        <v>2205</v>
      </c>
      <c r="B2207" s="20">
        <v>211141123</v>
      </c>
      <c r="C2207" s="20" t="s">
        <v>7463</v>
      </c>
      <c r="D2207" s="20" t="s">
        <v>7629</v>
      </c>
      <c r="E2207" s="20" t="s">
        <v>7630</v>
      </c>
      <c r="F2207" s="20">
        <v>191040427</v>
      </c>
      <c r="G2207" s="20" t="s">
        <v>11</v>
      </c>
    </row>
    <row r="2208" spans="1:7" ht="28.5" customHeight="1">
      <c r="A2208" s="20">
        <v>2206</v>
      </c>
      <c r="B2208" s="20">
        <v>211141124</v>
      </c>
      <c r="C2208" s="20" t="s">
        <v>7463</v>
      </c>
      <c r="D2208" s="20" t="s">
        <v>7631</v>
      </c>
      <c r="E2208" s="20" t="s">
        <v>7632</v>
      </c>
      <c r="F2208" s="20">
        <v>191020595</v>
      </c>
      <c r="G2208" s="20" t="s">
        <v>11</v>
      </c>
    </row>
    <row r="2209" spans="1:7" ht="28.5" customHeight="1">
      <c r="A2209" s="20">
        <v>2207</v>
      </c>
      <c r="B2209" s="20">
        <v>211141141</v>
      </c>
      <c r="C2209" s="20" t="s">
        <v>7463</v>
      </c>
      <c r="D2209" s="20" t="s">
        <v>7633</v>
      </c>
      <c r="E2209" s="20" t="s">
        <v>7634</v>
      </c>
      <c r="F2209" s="20">
        <v>191092843</v>
      </c>
      <c r="G2209" s="20" t="s">
        <v>11</v>
      </c>
    </row>
    <row r="2210" spans="1:7" ht="28.5" customHeight="1">
      <c r="A2210" s="20">
        <v>2208</v>
      </c>
      <c r="B2210" s="20">
        <v>211141142</v>
      </c>
      <c r="C2210" s="20" t="s">
        <v>7463</v>
      </c>
      <c r="D2210" s="20" t="s">
        <v>7633</v>
      </c>
      <c r="E2210" s="20" t="s">
        <v>7635</v>
      </c>
      <c r="F2210" s="20">
        <v>191077415</v>
      </c>
      <c r="G2210" s="20" t="s">
        <v>11</v>
      </c>
    </row>
    <row r="2211" spans="1:7" ht="28.5" customHeight="1">
      <c r="A2211" s="20">
        <v>2209</v>
      </c>
      <c r="B2211" s="20">
        <v>211141143</v>
      </c>
      <c r="C2211" s="20" t="s">
        <v>7463</v>
      </c>
      <c r="D2211" s="20" t="s">
        <v>7633</v>
      </c>
      <c r="E2211" s="20" t="s">
        <v>7636</v>
      </c>
      <c r="F2211" s="20">
        <v>191001413</v>
      </c>
      <c r="G2211" s="20" t="s">
        <v>11</v>
      </c>
    </row>
    <row r="2212" spans="1:7" ht="28.5" customHeight="1">
      <c r="A2212" s="20">
        <v>2210</v>
      </c>
      <c r="B2212" s="20">
        <v>211141144</v>
      </c>
      <c r="C2212" s="20" t="s">
        <v>7463</v>
      </c>
      <c r="D2212" s="20" t="s">
        <v>7637</v>
      </c>
      <c r="E2212" s="20" t="s">
        <v>7638</v>
      </c>
      <c r="F2212" s="20">
        <v>191070135</v>
      </c>
      <c r="G2212" s="20" t="s">
        <v>11</v>
      </c>
    </row>
    <row r="2213" spans="1:7" ht="28.5" customHeight="1">
      <c r="A2213" s="20">
        <v>2211</v>
      </c>
      <c r="B2213" s="20">
        <v>211141145</v>
      </c>
      <c r="C2213" s="20" t="s">
        <v>7463</v>
      </c>
      <c r="D2213" s="20" t="s">
        <v>7639</v>
      </c>
      <c r="E2213" s="20" t="s">
        <v>7640</v>
      </c>
      <c r="F2213" s="20" t="s">
        <v>7641</v>
      </c>
      <c r="G2213" s="20" t="s">
        <v>11</v>
      </c>
    </row>
    <row r="2214" spans="1:7" ht="28.5" customHeight="1">
      <c r="A2214" s="20">
        <v>2212</v>
      </c>
      <c r="B2214" s="20" t="s">
        <v>7642</v>
      </c>
      <c r="C2214" s="20" t="s">
        <v>7463</v>
      </c>
      <c r="D2214" s="20" t="s">
        <v>7643</v>
      </c>
      <c r="E2214" s="20" t="s">
        <v>7644</v>
      </c>
      <c r="F2214" s="20">
        <v>191001069</v>
      </c>
      <c r="G2214" s="20" t="s">
        <v>11</v>
      </c>
    </row>
    <row r="2215" spans="1:7" ht="28.5" customHeight="1">
      <c r="A2215" s="20">
        <v>2213</v>
      </c>
      <c r="B2215" s="20" t="s">
        <v>7645</v>
      </c>
      <c r="C2215" s="20" t="s">
        <v>7463</v>
      </c>
      <c r="D2215" s="20" t="s">
        <v>7643</v>
      </c>
      <c r="E2215" s="20" t="s">
        <v>7646</v>
      </c>
      <c r="F2215" s="20">
        <v>191050975</v>
      </c>
      <c r="G2215" s="20" t="s">
        <v>11</v>
      </c>
    </row>
    <row r="2216" spans="1:7" ht="28.5" customHeight="1">
      <c r="A2216" s="20">
        <v>2214</v>
      </c>
      <c r="B2216" s="20">
        <v>211141151</v>
      </c>
      <c r="C2216" s="20" t="s">
        <v>7463</v>
      </c>
      <c r="D2216" s="20" t="s">
        <v>7647</v>
      </c>
      <c r="E2216" s="20" t="s">
        <v>7648</v>
      </c>
      <c r="F2216" s="20">
        <v>191096888</v>
      </c>
      <c r="G2216" s="20" t="s">
        <v>11</v>
      </c>
    </row>
    <row r="2217" spans="1:7" ht="28.5" customHeight="1">
      <c r="A2217" s="20">
        <v>2215</v>
      </c>
      <c r="B2217" s="20">
        <v>211141153</v>
      </c>
      <c r="C2217" s="20" t="s">
        <v>7463</v>
      </c>
      <c r="D2217" s="20" t="s">
        <v>7647</v>
      </c>
      <c r="E2217" s="20" t="s">
        <v>7649</v>
      </c>
      <c r="F2217" s="20">
        <v>191050115</v>
      </c>
      <c r="G2217" s="20" t="s">
        <v>11</v>
      </c>
    </row>
    <row r="2218" spans="1:7" ht="28.5" customHeight="1">
      <c r="A2218" s="20">
        <v>2216</v>
      </c>
      <c r="B2218" s="20">
        <v>211141154</v>
      </c>
      <c r="C2218" s="20" t="s">
        <v>7463</v>
      </c>
      <c r="D2218" s="20" t="s">
        <v>7647</v>
      </c>
      <c r="E2218" s="20" t="s">
        <v>7650</v>
      </c>
      <c r="F2218" s="20">
        <v>191080535</v>
      </c>
      <c r="G2218" s="20" t="s">
        <v>11</v>
      </c>
    </row>
    <row r="2219" spans="1:7" ht="28.5" customHeight="1">
      <c r="A2219" s="20">
        <v>2217</v>
      </c>
      <c r="B2219" s="20">
        <v>211141156</v>
      </c>
      <c r="C2219" s="20" t="s">
        <v>7463</v>
      </c>
      <c r="D2219" s="20" t="s">
        <v>7647</v>
      </c>
      <c r="E2219" s="20" t="s">
        <v>5076</v>
      </c>
      <c r="F2219" s="20">
        <v>191033907</v>
      </c>
      <c r="G2219" s="20" t="s">
        <v>11</v>
      </c>
    </row>
    <row r="2220" spans="1:7" ht="28.5" customHeight="1">
      <c r="A2220" s="20">
        <v>2218</v>
      </c>
      <c r="B2220" s="20"/>
      <c r="C2220" s="20" t="s">
        <v>7470</v>
      </c>
      <c r="D2220" s="20"/>
      <c r="E2220" s="20" t="s">
        <v>7651</v>
      </c>
      <c r="F2220" s="20">
        <v>191102741</v>
      </c>
      <c r="G2220" s="20" t="s">
        <v>11</v>
      </c>
    </row>
    <row r="2221" spans="1:7" ht="28.5" customHeight="1">
      <c r="A2221" s="20">
        <v>2219</v>
      </c>
      <c r="B2221" s="20">
        <v>211141157</v>
      </c>
      <c r="C2221" s="20" t="s">
        <v>7463</v>
      </c>
      <c r="D2221" s="20" t="s">
        <v>7647</v>
      </c>
      <c r="E2221" s="20" t="s">
        <v>7652</v>
      </c>
      <c r="F2221" s="20">
        <v>191082095</v>
      </c>
      <c r="G2221" s="20" t="s">
        <v>11</v>
      </c>
    </row>
    <row r="2222" spans="1:7" ht="28.5" customHeight="1">
      <c r="A2222" s="20">
        <v>2220</v>
      </c>
      <c r="B2222" s="20"/>
      <c r="C2222" s="20" t="s">
        <v>7470</v>
      </c>
      <c r="D2222" s="20"/>
      <c r="E2222" s="20" t="s">
        <v>7653</v>
      </c>
      <c r="F2222" s="20">
        <v>191018264</v>
      </c>
      <c r="G2222" s="20" t="s">
        <v>11</v>
      </c>
    </row>
    <row r="2223" spans="1:7" ht="28.5" customHeight="1">
      <c r="A2223" s="20">
        <v>2221</v>
      </c>
      <c r="B2223" s="20">
        <v>211141159</v>
      </c>
      <c r="C2223" s="20" t="s">
        <v>7463</v>
      </c>
      <c r="D2223" s="20" t="s">
        <v>7647</v>
      </c>
      <c r="E2223" s="20" t="s">
        <v>7654</v>
      </c>
      <c r="F2223" s="20">
        <v>191034485</v>
      </c>
      <c r="G2223" s="20" t="s">
        <v>11</v>
      </c>
    </row>
    <row r="2224" spans="1:7" ht="28.5" customHeight="1">
      <c r="A2224" s="20">
        <v>2222</v>
      </c>
      <c r="B2224" s="20">
        <v>211141163</v>
      </c>
      <c r="C2224" s="20" t="s">
        <v>7463</v>
      </c>
      <c r="D2224" s="20" t="s">
        <v>7647</v>
      </c>
      <c r="E2224" s="20" t="s">
        <v>7655</v>
      </c>
      <c r="F2224" s="20">
        <v>191038063</v>
      </c>
      <c r="G2224" s="20" t="s">
        <v>11</v>
      </c>
    </row>
    <row r="2225" spans="1:7" ht="28.5" customHeight="1">
      <c r="A2225" s="20">
        <v>2223</v>
      </c>
      <c r="B2225" s="20">
        <v>211141167</v>
      </c>
      <c r="C2225" s="20" t="s">
        <v>7463</v>
      </c>
      <c r="D2225" s="20" t="s">
        <v>7656</v>
      </c>
      <c r="E2225" s="20" t="s">
        <v>7657</v>
      </c>
      <c r="F2225" s="20">
        <v>191076537</v>
      </c>
      <c r="G2225" s="20" t="s">
        <v>11</v>
      </c>
    </row>
    <row r="2226" spans="1:7" ht="28.5" customHeight="1">
      <c r="A2226" s="20">
        <v>2224</v>
      </c>
      <c r="B2226" s="20">
        <v>211141169</v>
      </c>
      <c r="C2226" s="20" t="s">
        <v>7463</v>
      </c>
      <c r="D2226" s="20" t="s">
        <v>7656</v>
      </c>
      <c r="E2226" s="20" t="s">
        <v>7658</v>
      </c>
      <c r="F2226" s="20">
        <v>191024042</v>
      </c>
      <c r="G2226" s="20" t="s">
        <v>11</v>
      </c>
    </row>
    <row r="2227" spans="1:7" ht="28.5" customHeight="1">
      <c r="A2227" s="20">
        <v>2225</v>
      </c>
      <c r="B2227" s="20"/>
      <c r="C2227" s="20" t="s">
        <v>7470</v>
      </c>
      <c r="D2227" s="20"/>
      <c r="E2227" s="20" t="s">
        <v>7659</v>
      </c>
      <c r="F2227" s="20">
        <v>191089445</v>
      </c>
      <c r="G2227" s="20" t="s">
        <v>11</v>
      </c>
    </row>
    <row r="2228" spans="1:7" ht="28.5" customHeight="1">
      <c r="A2228" s="20">
        <v>2226</v>
      </c>
      <c r="B2228" s="20">
        <v>211141177</v>
      </c>
      <c r="C2228" s="20" t="s">
        <v>7463</v>
      </c>
      <c r="D2228" s="20" t="s">
        <v>7660</v>
      </c>
      <c r="E2228" s="20" t="s">
        <v>7661</v>
      </c>
      <c r="F2228" s="20" t="s">
        <v>7662</v>
      </c>
      <c r="G2228" s="20" t="s">
        <v>11</v>
      </c>
    </row>
    <row r="2229" spans="1:7" ht="28.5" customHeight="1">
      <c r="A2229" s="20">
        <v>2227</v>
      </c>
      <c r="B2229" s="20">
        <v>211141178</v>
      </c>
      <c r="C2229" s="20" t="s">
        <v>7463</v>
      </c>
      <c r="D2229" s="20" t="s">
        <v>7663</v>
      </c>
      <c r="E2229" s="20" t="s">
        <v>7664</v>
      </c>
      <c r="F2229" s="20" t="s">
        <v>7665</v>
      </c>
      <c r="G2229" s="20" t="s">
        <v>11</v>
      </c>
    </row>
    <row r="2230" spans="1:7" ht="28.5" customHeight="1">
      <c r="A2230" s="20">
        <v>2228</v>
      </c>
      <c r="B2230" s="20">
        <v>211141179</v>
      </c>
      <c r="C2230" s="20" t="s">
        <v>7463</v>
      </c>
      <c r="D2230" s="20" t="s">
        <v>7663</v>
      </c>
      <c r="E2230" s="20" t="s">
        <v>7666</v>
      </c>
      <c r="F2230" s="20" t="s">
        <v>7667</v>
      </c>
      <c r="G2230" s="20" t="s">
        <v>11</v>
      </c>
    </row>
    <row r="2231" spans="1:7" ht="28.5" customHeight="1">
      <c r="A2231" s="20">
        <v>2229</v>
      </c>
      <c r="B2231" s="20">
        <v>211141180</v>
      </c>
      <c r="C2231" s="20" t="s">
        <v>7463</v>
      </c>
      <c r="D2231" s="20" t="s">
        <v>7668</v>
      </c>
      <c r="E2231" s="20" t="s">
        <v>7669</v>
      </c>
      <c r="F2231" s="20">
        <v>191067378</v>
      </c>
      <c r="G2231" s="20" t="s">
        <v>11</v>
      </c>
    </row>
    <row r="2232" spans="1:7" ht="28.5" customHeight="1">
      <c r="A2232" s="20">
        <v>2230</v>
      </c>
      <c r="B2232" s="20">
        <v>211141184</v>
      </c>
      <c r="C2232" s="20" t="s">
        <v>7463</v>
      </c>
      <c r="D2232" s="20" t="s">
        <v>7670</v>
      </c>
      <c r="E2232" s="20" t="s">
        <v>7671</v>
      </c>
      <c r="F2232" s="20">
        <v>191023068</v>
      </c>
      <c r="G2232" s="20" t="s">
        <v>11</v>
      </c>
    </row>
    <row r="2233" spans="1:7" ht="28.5" customHeight="1">
      <c r="A2233" s="20">
        <v>2231</v>
      </c>
      <c r="B2233" s="20">
        <v>211141185</v>
      </c>
      <c r="C2233" s="20" t="s">
        <v>7463</v>
      </c>
      <c r="D2233" s="20" t="s">
        <v>7672</v>
      </c>
      <c r="E2233" s="20" t="s">
        <v>7673</v>
      </c>
      <c r="F2233" s="20">
        <v>191062395</v>
      </c>
      <c r="G2233" s="20" t="s">
        <v>11</v>
      </c>
    </row>
    <row r="2234" spans="1:7" ht="28.5" customHeight="1">
      <c r="A2234" s="20">
        <v>2232</v>
      </c>
      <c r="B2234" s="20">
        <v>211141187</v>
      </c>
      <c r="C2234" s="20" t="s">
        <v>7463</v>
      </c>
      <c r="D2234" s="20" t="s">
        <v>7672</v>
      </c>
      <c r="E2234" s="20" t="s">
        <v>7674</v>
      </c>
      <c r="F2234" s="20">
        <v>191058683</v>
      </c>
      <c r="G2234" s="20" t="s">
        <v>11</v>
      </c>
    </row>
    <row r="2235" spans="1:7" ht="28.5" customHeight="1">
      <c r="A2235" s="20">
        <v>2233</v>
      </c>
      <c r="B2235" s="20">
        <v>211141190</v>
      </c>
      <c r="C2235" s="20" t="s">
        <v>7463</v>
      </c>
      <c r="D2235" s="20" t="s">
        <v>7675</v>
      </c>
      <c r="E2235" s="20" t="s">
        <v>7676</v>
      </c>
      <c r="F2235" s="20">
        <v>191079193</v>
      </c>
      <c r="G2235" s="20" t="s">
        <v>11</v>
      </c>
    </row>
    <row r="2236" spans="1:7" ht="28.5" customHeight="1">
      <c r="A2236" s="20">
        <v>2234</v>
      </c>
      <c r="B2236" s="20">
        <v>211141191</v>
      </c>
      <c r="C2236" s="20" t="s">
        <v>7463</v>
      </c>
      <c r="D2236" s="20" t="s">
        <v>7675</v>
      </c>
      <c r="E2236" s="20" t="s">
        <v>7677</v>
      </c>
      <c r="F2236" s="20">
        <v>191026268</v>
      </c>
      <c r="G2236" s="20" t="s">
        <v>11</v>
      </c>
    </row>
    <row r="2237" spans="1:7" ht="28.5" customHeight="1">
      <c r="A2237" s="20">
        <v>2235</v>
      </c>
      <c r="B2237" s="20">
        <v>211141192</v>
      </c>
      <c r="C2237" s="20" t="s">
        <v>7463</v>
      </c>
      <c r="D2237" s="20" t="s">
        <v>7675</v>
      </c>
      <c r="E2237" s="20" t="s">
        <v>7678</v>
      </c>
      <c r="F2237" s="20">
        <v>191069487</v>
      </c>
      <c r="G2237" s="20" t="s">
        <v>11</v>
      </c>
    </row>
    <row r="2238" spans="1:7" ht="28.5" customHeight="1">
      <c r="A2238" s="20">
        <v>2236</v>
      </c>
      <c r="B2238" s="20">
        <v>211141195</v>
      </c>
      <c r="C2238" s="20" t="s">
        <v>7463</v>
      </c>
      <c r="D2238" s="20" t="s">
        <v>7675</v>
      </c>
      <c r="E2238" s="20" t="s">
        <v>7679</v>
      </c>
      <c r="F2238" s="20">
        <v>191031458</v>
      </c>
      <c r="G2238" s="20" t="s">
        <v>11</v>
      </c>
    </row>
    <row r="2239" spans="1:7" ht="28.5" customHeight="1">
      <c r="A2239" s="20">
        <v>2237</v>
      </c>
      <c r="B2239" s="20">
        <v>211141196</v>
      </c>
      <c r="C2239" s="20" t="s">
        <v>7463</v>
      </c>
      <c r="D2239" s="20" t="s">
        <v>7675</v>
      </c>
      <c r="E2239" s="20" t="s">
        <v>7680</v>
      </c>
      <c r="F2239" s="20">
        <v>191089886</v>
      </c>
      <c r="G2239" s="20" t="s">
        <v>11</v>
      </c>
    </row>
    <row r="2240" spans="1:7" ht="28.5" customHeight="1">
      <c r="A2240" s="20">
        <v>2238</v>
      </c>
      <c r="B2240" s="20">
        <v>211141197</v>
      </c>
      <c r="C2240" s="20" t="s">
        <v>7463</v>
      </c>
      <c r="D2240" s="20" t="s">
        <v>7681</v>
      </c>
      <c r="E2240" s="20" t="s">
        <v>7682</v>
      </c>
      <c r="F2240" s="20">
        <v>191040230</v>
      </c>
      <c r="G2240" s="20" t="s">
        <v>11</v>
      </c>
    </row>
    <row r="2241" spans="1:7" ht="28.5" customHeight="1">
      <c r="A2241" s="20">
        <v>2239</v>
      </c>
      <c r="B2241" s="20">
        <v>211141200</v>
      </c>
      <c r="C2241" s="20" t="s">
        <v>7463</v>
      </c>
      <c r="D2241" s="20" t="s">
        <v>7683</v>
      </c>
      <c r="E2241" s="20" t="s">
        <v>7684</v>
      </c>
      <c r="F2241" s="20">
        <v>191012553</v>
      </c>
      <c r="G2241" s="20" t="s">
        <v>11</v>
      </c>
    </row>
    <row r="2242" spans="1:7" ht="28.5" customHeight="1">
      <c r="A2242" s="20">
        <v>2240</v>
      </c>
      <c r="B2242" s="20">
        <v>211141200</v>
      </c>
      <c r="C2242" s="20" t="s">
        <v>7463</v>
      </c>
      <c r="D2242" s="20" t="s">
        <v>7683</v>
      </c>
      <c r="E2242" s="20" t="s">
        <v>7685</v>
      </c>
      <c r="F2242" s="20">
        <v>191038510</v>
      </c>
      <c r="G2242" s="20" t="s">
        <v>11</v>
      </c>
    </row>
    <row r="2243" spans="1:7" ht="28.5" customHeight="1">
      <c r="A2243" s="20">
        <v>2241</v>
      </c>
      <c r="B2243" s="20"/>
      <c r="C2243" s="20" t="s">
        <v>7470</v>
      </c>
      <c r="D2243" s="20"/>
      <c r="E2243" s="20" t="s">
        <v>7686</v>
      </c>
      <c r="F2243" s="20">
        <v>191053994</v>
      </c>
      <c r="G2243" s="20" t="s">
        <v>11</v>
      </c>
    </row>
    <row r="2244" spans="1:7" ht="28.5" customHeight="1">
      <c r="A2244" s="20">
        <v>2242</v>
      </c>
      <c r="B2244" s="20">
        <v>211141242</v>
      </c>
      <c r="C2244" s="20" t="s">
        <v>7463</v>
      </c>
      <c r="D2244" s="20" t="s">
        <v>7687</v>
      </c>
      <c r="E2244" s="20" t="s">
        <v>7688</v>
      </c>
      <c r="F2244" s="20">
        <v>191090597</v>
      </c>
      <c r="G2244" s="20" t="s">
        <v>11</v>
      </c>
    </row>
    <row r="2245" spans="1:7" ht="28.5" customHeight="1">
      <c r="A2245" s="20">
        <v>2243</v>
      </c>
      <c r="B2245" s="20">
        <v>211141261</v>
      </c>
      <c r="C2245" s="20" t="s">
        <v>7463</v>
      </c>
      <c r="D2245" s="20" t="s">
        <v>7689</v>
      </c>
      <c r="E2245" s="20" t="s">
        <v>7690</v>
      </c>
      <c r="F2245" s="20" t="s">
        <v>7691</v>
      </c>
      <c r="G2245" s="20" t="s">
        <v>11</v>
      </c>
    </row>
    <row r="2246" spans="1:7" ht="28.5" customHeight="1">
      <c r="A2246" s="20">
        <v>2244</v>
      </c>
      <c r="B2246" s="20">
        <v>211142075</v>
      </c>
      <c r="C2246" s="20" t="s">
        <v>7463</v>
      </c>
      <c r="D2246" s="20" t="s">
        <v>7692</v>
      </c>
      <c r="E2246" s="20" t="s">
        <v>7693</v>
      </c>
      <c r="F2246" s="20">
        <v>191088411</v>
      </c>
      <c r="G2246" s="20" t="s">
        <v>11</v>
      </c>
    </row>
    <row r="2247" spans="1:7" ht="28.5" customHeight="1">
      <c r="A2247" s="20">
        <v>2245</v>
      </c>
      <c r="B2247" s="20">
        <v>211142077</v>
      </c>
      <c r="C2247" s="20" t="s">
        <v>7463</v>
      </c>
      <c r="D2247" s="20" t="s">
        <v>7692</v>
      </c>
      <c r="E2247" s="20" t="s">
        <v>7694</v>
      </c>
      <c r="F2247" s="20">
        <v>191013262</v>
      </c>
      <c r="G2247" s="20" t="s">
        <v>11</v>
      </c>
    </row>
    <row r="2248" spans="1:7" ht="28.5" customHeight="1">
      <c r="A2248" s="20">
        <v>2246</v>
      </c>
      <c r="B2248" s="20">
        <v>211142078</v>
      </c>
      <c r="C2248" s="20" t="s">
        <v>7463</v>
      </c>
      <c r="D2248" s="20" t="s">
        <v>7695</v>
      </c>
      <c r="E2248" s="20" t="s">
        <v>7696</v>
      </c>
      <c r="F2248" s="20">
        <v>191046284</v>
      </c>
      <c r="G2248" s="20" t="s">
        <v>11</v>
      </c>
    </row>
    <row r="2249" spans="1:7" ht="28.5" customHeight="1">
      <c r="A2249" s="20">
        <v>2247</v>
      </c>
      <c r="B2249" s="20">
        <v>211142079</v>
      </c>
      <c r="C2249" s="20" t="s">
        <v>7463</v>
      </c>
      <c r="D2249" s="20" t="s">
        <v>7697</v>
      </c>
      <c r="E2249" s="20" t="s">
        <v>7698</v>
      </c>
      <c r="F2249" s="20">
        <v>191098265</v>
      </c>
      <c r="G2249" s="20" t="s">
        <v>11</v>
      </c>
    </row>
    <row r="2250" spans="1:7" ht="28.5" customHeight="1">
      <c r="A2250" s="20">
        <v>2248</v>
      </c>
      <c r="B2250" s="20">
        <v>211142080</v>
      </c>
      <c r="C2250" s="20" t="s">
        <v>7463</v>
      </c>
      <c r="D2250" s="20" t="s">
        <v>7699</v>
      </c>
      <c r="E2250" s="20" t="s">
        <v>7700</v>
      </c>
      <c r="F2250" s="20">
        <v>191092079</v>
      </c>
      <c r="G2250" s="20" t="s">
        <v>11</v>
      </c>
    </row>
    <row r="2251" spans="1:7" ht="28.5" customHeight="1">
      <c r="A2251" s="20">
        <v>2249</v>
      </c>
      <c r="B2251" s="20"/>
      <c r="C2251" s="20" t="s">
        <v>7470</v>
      </c>
      <c r="D2251" s="20"/>
      <c r="E2251" s="20" t="s">
        <v>7701</v>
      </c>
      <c r="F2251" s="20">
        <v>191036429</v>
      </c>
      <c r="G2251" s="20" t="s">
        <v>11</v>
      </c>
    </row>
    <row r="2252" spans="1:7" ht="28.5" customHeight="1">
      <c r="A2252" s="20">
        <v>2250</v>
      </c>
      <c r="B2252" s="20">
        <v>211142081</v>
      </c>
      <c r="C2252" s="20" t="s">
        <v>7463</v>
      </c>
      <c r="D2252" s="20" t="s">
        <v>7702</v>
      </c>
      <c r="E2252" s="20" t="s">
        <v>7703</v>
      </c>
      <c r="F2252" s="20">
        <v>191076849</v>
      </c>
      <c r="G2252" s="20" t="s">
        <v>11</v>
      </c>
    </row>
    <row r="2253" spans="1:7" ht="28.5" customHeight="1">
      <c r="A2253" s="20">
        <v>2251</v>
      </c>
      <c r="B2253" s="20">
        <v>211142082</v>
      </c>
      <c r="C2253" s="20" t="s">
        <v>7463</v>
      </c>
      <c r="D2253" s="20" t="s">
        <v>7704</v>
      </c>
      <c r="E2253" s="20" t="s">
        <v>7705</v>
      </c>
      <c r="F2253" s="20">
        <v>191017149</v>
      </c>
      <c r="G2253" s="20" t="s">
        <v>11</v>
      </c>
    </row>
    <row r="2254" spans="1:7" ht="28.5" customHeight="1">
      <c r="A2254" s="20">
        <v>2252</v>
      </c>
      <c r="B2254" s="20">
        <v>211142091</v>
      </c>
      <c r="C2254" s="20" t="s">
        <v>7463</v>
      </c>
      <c r="D2254" s="20" t="s">
        <v>7706</v>
      </c>
      <c r="E2254" s="20" t="s">
        <v>7707</v>
      </c>
      <c r="F2254" s="20">
        <v>191005287</v>
      </c>
      <c r="G2254" s="20" t="s">
        <v>11</v>
      </c>
    </row>
    <row r="2255" spans="1:7" ht="28.5" customHeight="1">
      <c r="A2255" s="20">
        <v>2253</v>
      </c>
      <c r="B2255" s="20">
        <v>211142125</v>
      </c>
      <c r="C2255" s="20" t="s">
        <v>7463</v>
      </c>
      <c r="D2255" s="20" t="s">
        <v>7708</v>
      </c>
      <c r="E2255" s="20" t="s">
        <v>7709</v>
      </c>
      <c r="F2255" s="20">
        <v>191093364</v>
      </c>
      <c r="G2255" s="20" t="s">
        <v>11</v>
      </c>
    </row>
    <row r="2256" spans="1:7" ht="28.5" customHeight="1">
      <c r="A2256" s="20">
        <v>2254</v>
      </c>
      <c r="B2256" s="20">
        <v>211142223</v>
      </c>
      <c r="C2256" s="20" t="s">
        <v>7463</v>
      </c>
      <c r="D2256" s="20" t="s">
        <v>7710</v>
      </c>
      <c r="E2256" s="20" t="s">
        <v>7711</v>
      </c>
      <c r="F2256" s="20">
        <v>191036822</v>
      </c>
      <c r="G2256" s="20" t="s">
        <v>11</v>
      </c>
    </row>
    <row r="2257" spans="1:7" ht="28.5" customHeight="1">
      <c r="A2257" s="20">
        <v>2255</v>
      </c>
      <c r="B2257" s="20"/>
      <c r="C2257" s="20" t="s">
        <v>7470</v>
      </c>
      <c r="D2257" s="20"/>
      <c r="E2257" s="20" t="s">
        <v>7712</v>
      </c>
      <c r="F2257" s="20">
        <v>191116234</v>
      </c>
      <c r="G2257" s="20" t="s">
        <v>11</v>
      </c>
    </row>
    <row r="2258" spans="1:7" ht="28.5" customHeight="1">
      <c r="A2258" s="20">
        <v>2256</v>
      </c>
      <c r="B2258" s="20">
        <v>211142225</v>
      </c>
      <c r="C2258" s="20" t="s">
        <v>7463</v>
      </c>
      <c r="D2258" s="20" t="s">
        <v>7713</v>
      </c>
      <c r="E2258" s="20" t="s">
        <v>7714</v>
      </c>
      <c r="F2258" s="20">
        <v>191025303</v>
      </c>
      <c r="G2258" s="20" t="s">
        <v>11</v>
      </c>
    </row>
    <row r="2259" spans="1:7" ht="28.5" customHeight="1">
      <c r="A2259" s="20">
        <v>2257</v>
      </c>
      <c r="B2259" s="20">
        <v>211142243</v>
      </c>
      <c r="C2259" s="20" t="s">
        <v>7463</v>
      </c>
      <c r="D2259" s="20" t="s">
        <v>7715</v>
      </c>
      <c r="E2259" s="20" t="s">
        <v>7716</v>
      </c>
      <c r="F2259" s="20" t="s">
        <v>7717</v>
      </c>
      <c r="G2259" s="20" t="s">
        <v>11</v>
      </c>
    </row>
    <row r="2260" spans="1:7" ht="28.5" customHeight="1">
      <c r="A2260" s="20">
        <v>2258</v>
      </c>
      <c r="B2260" s="20"/>
      <c r="C2260" s="20" t="s">
        <v>7470</v>
      </c>
      <c r="D2260" s="20"/>
      <c r="E2260" s="20" t="s">
        <v>7718</v>
      </c>
      <c r="F2260" s="20" t="s">
        <v>7719</v>
      </c>
      <c r="G2260" s="20" t="s">
        <v>11</v>
      </c>
    </row>
    <row r="2261" spans="1:7" ht="28.5" customHeight="1">
      <c r="A2261" s="20">
        <v>2259</v>
      </c>
      <c r="B2261" s="20">
        <v>211142244</v>
      </c>
      <c r="C2261" s="20" t="s">
        <v>7463</v>
      </c>
      <c r="D2261" s="20" t="s">
        <v>7720</v>
      </c>
      <c r="E2261" s="20" t="s">
        <v>7721</v>
      </c>
      <c r="F2261" s="20" t="s">
        <v>7722</v>
      </c>
      <c r="G2261" s="20" t="s">
        <v>39</v>
      </c>
    </row>
    <row r="2262" spans="1:7" ht="28.5" customHeight="1">
      <c r="A2262" s="20">
        <v>2260</v>
      </c>
      <c r="B2262" s="20">
        <v>211142245</v>
      </c>
      <c r="C2262" s="20" t="s">
        <v>7463</v>
      </c>
      <c r="D2262" s="20" t="s">
        <v>7723</v>
      </c>
      <c r="E2262" s="20" t="s">
        <v>7724</v>
      </c>
      <c r="F2262" s="20" t="s">
        <v>7725</v>
      </c>
      <c r="G2262" s="20" t="s">
        <v>11</v>
      </c>
    </row>
    <row r="2263" spans="1:7" ht="28.5" customHeight="1">
      <c r="A2263" s="20">
        <v>2261</v>
      </c>
      <c r="B2263" s="20">
        <v>211142247</v>
      </c>
      <c r="C2263" s="20" t="s">
        <v>7463</v>
      </c>
      <c r="D2263" s="20" t="s">
        <v>7726</v>
      </c>
      <c r="E2263" s="20" t="s">
        <v>7727</v>
      </c>
      <c r="F2263" s="20" t="s">
        <v>7728</v>
      </c>
      <c r="G2263" s="20" t="s">
        <v>11</v>
      </c>
    </row>
    <row r="2264" spans="1:7" ht="28.5" customHeight="1">
      <c r="A2264" s="20">
        <v>2262</v>
      </c>
      <c r="B2264" s="20">
        <v>211142248</v>
      </c>
      <c r="C2264" s="20" t="s">
        <v>7463</v>
      </c>
      <c r="D2264" s="20" t="s">
        <v>7729</v>
      </c>
      <c r="E2264" s="20" t="s">
        <v>7730</v>
      </c>
      <c r="F2264" s="20" t="s">
        <v>7731</v>
      </c>
      <c r="G2264" s="20" t="s">
        <v>11</v>
      </c>
    </row>
    <row r="2265" spans="1:7" ht="28.5" customHeight="1">
      <c r="A2265" s="20">
        <v>2263</v>
      </c>
      <c r="B2265" s="20">
        <v>211143060</v>
      </c>
      <c r="C2265" s="20" t="s">
        <v>7463</v>
      </c>
      <c r="D2265" s="20" t="s">
        <v>7732</v>
      </c>
      <c r="E2265" s="20" t="s">
        <v>7733</v>
      </c>
      <c r="F2265" s="20">
        <v>191120057</v>
      </c>
      <c r="G2265" s="20" t="s">
        <v>11</v>
      </c>
    </row>
    <row r="2266" spans="1:7" ht="28.5" customHeight="1">
      <c r="A2266" s="20">
        <v>2264</v>
      </c>
      <c r="B2266" s="20">
        <v>211143061</v>
      </c>
      <c r="C2266" s="20" t="s">
        <v>7463</v>
      </c>
      <c r="D2266" s="20" t="s">
        <v>7734</v>
      </c>
      <c r="E2266" s="20" t="s">
        <v>7735</v>
      </c>
      <c r="F2266" s="20">
        <v>191080511</v>
      </c>
      <c r="G2266" s="20" t="s">
        <v>11</v>
      </c>
    </row>
    <row r="2267" spans="1:7" ht="28.5" customHeight="1">
      <c r="A2267" s="20">
        <v>2265</v>
      </c>
      <c r="B2267" s="20">
        <v>211143062</v>
      </c>
      <c r="C2267" s="20" t="s">
        <v>7463</v>
      </c>
      <c r="D2267" s="20" t="s">
        <v>7734</v>
      </c>
      <c r="E2267" s="20" t="s">
        <v>7736</v>
      </c>
      <c r="F2267" s="20">
        <v>191096051</v>
      </c>
      <c r="G2267" s="20" t="s">
        <v>11</v>
      </c>
    </row>
    <row r="2268" spans="1:7" ht="28.5" customHeight="1">
      <c r="A2268" s="20">
        <v>2266</v>
      </c>
      <c r="B2268" s="20">
        <v>211143063</v>
      </c>
      <c r="C2268" s="20" t="s">
        <v>7463</v>
      </c>
      <c r="D2268" s="20" t="s">
        <v>7737</v>
      </c>
      <c r="E2268" s="20" t="s">
        <v>7738</v>
      </c>
      <c r="F2268" s="20">
        <v>191020681</v>
      </c>
      <c r="G2268" s="20" t="s">
        <v>11</v>
      </c>
    </row>
    <row r="2269" spans="1:7" ht="28.5" customHeight="1">
      <c r="A2269" s="20">
        <v>2267</v>
      </c>
      <c r="B2269" s="20"/>
      <c r="C2269" s="20" t="s">
        <v>7470</v>
      </c>
      <c r="D2269" s="20"/>
      <c r="E2269" s="20" t="s">
        <v>7739</v>
      </c>
      <c r="F2269" s="20">
        <v>191084730</v>
      </c>
      <c r="G2269" s="20" t="s">
        <v>11</v>
      </c>
    </row>
    <row r="2270" spans="1:7" ht="28.5" customHeight="1">
      <c r="A2270" s="20">
        <v>2268</v>
      </c>
      <c r="B2270" s="20">
        <v>211143065</v>
      </c>
      <c r="C2270" s="20" t="s">
        <v>7463</v>
      </c>
      <c r="D2270" s="20" t="s">
        <v>7740</v>
      </c>
      <c r="E2270" s="20" t="s">
        <v>7741</v>
      </c>
      <c r="F2270" s="20">
        <v>191020722</v>
      </c>
      <c r="G2270" s="20" t="s">
        <v>11</v>
      </c>
    </row>
    <row r="2271" spans="1:7" ht="28.5" customHeight="1">
      <c r="A2271" s="20">
        <v>2269</v>
      </c>
      <c r="B2271" s="20"/>
      <c r="C2271" s="20" t="s">
        <v>7470</v>
      </c>
      <c r="D2271" s="20"/>
      <c r="E2271" s="20" t="s">
        <v>7742</v>
      </c>
      <c r="F2271" s="20">
        <v>191005821</v>
      </c>
      <c r="G2271" s="20" t="s">
        <v>11</v>
      </c>
    </row>
    <row r="2272" spans="1:7" ht="28.5" customHeight="1">
      <c r="A2272" s="20">
        <v>2270</v>
      </c>
      <c r="B2272" s="20">
        <v>211143067</v>
      </c>
      <c r="C2272" s="20" t="s">
        <v>7463</v>
      </c>
      <c r="D2272" s="20" t="s">
        <v>7740</v>
      </c>
      <c r="E2272" s="20" t="s">
        <v>7743</v>
      </c>
      <c r="F2272" s="20">
        <v>191036048</v>
      </c>
      <c r="G2272" s="20" t="s">
        <v>11</v>
      </c>
    </row>
    <row r="2273" spans="1:7" ht="28.5" customHeight="1">
      <c r="A2273" s="20">
        <v>2271</v>
      </c>
      <c r="B2273" s="20"/>
      <c r="C2273" s="20" t="s">
        <v>7470</v>
      </c>
      <c r="D2273" s="20"/>
      <c r="E2273" s="20" t="s">
        <v>7744</v>
      </c>
      <c r="F2273" s="20">
        <v>191014475</v>
      </c>
      <c r="G2273" s="20" t="s">
        <v>11</v>
      </c>
    </row>
    <row r="2274" spans="1:7" ht="28.5" customHeight="1">
      <c r="A2274" s="20">
        <v>2272</v>
      </c>
      <c r="B2274" s="20">
        <v>211143068</v>
      </c>
      <c r="C2274" s="20" t="s">
        <v>7463</v>
      </c>
      <c r="D2274" s="20" t="s">
        <v>7740</v>
      </c>
      <c r="E2274" s="20" t="s">
        <v>7745</v>
      </c>
      <c r="F2274" s="20">
        <v>191001763</v>
      </c>
      <c r="G2274" s="20" t="s">
        <v>11</v>
      </c>
    </row>
    <row r="2275" spans="1:7" ht="28.5" customHeight="1">
      <c r="A2275" s="20">
        <v>2273</v>
      </c>
      <c r="B2275" s="20"/>
      <c r="C2275" s="20" t="s">
        <v>7470</v>
      </c>
      <c r="D2275" s="20"/>
      <c r="E2275" s="20" t="s">
        <v>7746</v>
      </c>
      <c r="F2275" s="20">
        <v>191088087</v>
      </c>
      <c r="G2275" s="20" t="s">
        <v>11</v>
      </c>
    </row>
    <row r="2276" spans="1:7" ht="28.5" customHeight="1">
      <c r="A2276" s="20">
        <v>2274</v>
      </c>
      <c r="B2276" s="20"/>
      <c r="C2276" s="20" t="s">
        <v>7470</v>
      </c>
      <c r="D2276" s="20"/>
      <c r="E2276" s="20" t="s">
        <v>7747</v>
      </c>
      <c r="F2276" s="20">
        <v>191049880</v>
      </c>
      <c r="G2276" s="20" t="s">
        <v>11</v>
      </c>
    </row>
    <row r="2277" spans="1:7" ht="28.5" customHeight="1">
      <c r="A2277" s="20">
        <v>2275</v>
      </c>
      <c r="B2277" s="20">
        <v>211143069</v>
      </c>
      <c r="C2277" s="20" t="s">
        <v>7463</v>
      </c>
      <c r="D2277" s="20" t="s">
        <v>7748</v>
      </c>
      <c r="E2277" s="20" t="s">
        <v>7749</v>
      </c>
      <c r="F2277" s="20">
        <v>191075720</v>
      </c>
      <c r="G2277" s="20" t="s">
        <v>11</v>
      </c>
    </row>
    <row r="2278" spans="1:7" ht="28.5" customHeight="1">
      <c r="A2278" s="20">
        <v>2276</v>
      </c>
      <c r="B2278" s="20"/>
      <c r="C2278" s="20" t="s">
        <v>7470</v>
      </c>
      <c r="D2278" s="20"/>
      <c r="E2278" s="20" t="s">
        <v>7750</v>
      </c>
      <c r="F2278" s="20">
        <v>191061082</v>
      </c>
      <c r="G2278" s="20" t="s">
        <v>11</v>
      </c>
    </row>
    <row r="2279" spans="1:7" ht="28.5" customHeight="1">
      <c r="A2279" s="20">
        <v>2277</v>
      </c>
      <c r="B2279" s="20">
        <v>211143070</v>
      </c>
      <c r="C2279" s="20" t="s">
        <v>7463</v>
      </c>
      <c r="D2279" s="20" t="s">
        <v>7751</v>
      </c>
      <c r="E2279" s="20" t="s">
        <v>7752</v>
      </c>
      <c r="F2279" s="20">
        <v>191061051</v>
      </c>
      <c r="G2279" s="20" t="s">
        <v>11</v>
      </c>
    </row>
    <row r="2280" spans="1:7" ht="28.5" customHeight="1">
      <c r="A2280" s="20">
        <v>2278</v>
      </c>
      <c r="B2280" s="20">
        <v>211143071</v>
      </c>
      <c r="C2280" s="20" t="s">
        <v>7463</v>
      </c>
      <c r="D2280" s="20" t="s">
        <v>7751</v>
      </c>
      <c r="E2280" s="20" t="s">
        <v>7753</v>
      </c>
      <c r="F2280" s="20">
        <v>191099155</v>
      </c>
      <c r="G2280" s="20" t="s">
        <v>11</v>
      </c>
    </row>
    <row r="2281" spans="1:7" ht="28.5" customHeight="1">
      <c r="A2281" s="20">
        <v>2279</v>
      </c>
      <c r="B2281" s="20">
        <v>211143072</v>
      </c>
      <c r="C2281" s="20" t="s">
        <v>7463</v>
      </c>
      <c r="D2281" s="20" t="s">
        <v>7751</v>
      </c>
      <c r="E2281" s="20" t="s">
        <v>7754</v>
      </c>
      <c r="F2281" s="20">
        <v>191052833</v>
      </c>
      <c r="G2281" s="20" t="s">
        <v>11</v>
      </c>
    </row>
    <row r="2282" spans="1:7" ht="28.5" customHeight="1">
      <c r="A2282" s="20">
        <v>2280</v>
      </c>
      <c r="B2282" s="20">
        <v>211143073</v>
      </c>
      <c r="C2282" s="20" t="s">
        <v>7463</v>
      </c>
      <c r="D2282" s="20" t="s">
        <v>7755</v>
      </c>
      <c r="E2282" s="20" t="s">
        <v>7756</v>
      </c>
      <c r="F2282" s="20">
        <v>191001797</v>
      </c>
      <c r="G2282" s="20" t="s">
        <v>11</v>
      </c>
    </row>
    <row r="2283" spans="1:7" ht="28.5" customHeight="1">
      <c r="A2283" s="20">
        <v>2281</v>
      </c>
      <c r="B2283" s="20"/>
      <c r="C2283" s="20" t="s">
        <v>7470</v>
      </c>
      <c r="D2283" s="20"/>
      <c r="E2283" s="20" t="s">
        <v>7757</v>
      </c>
      <c r="F2283" s="20">
        <v>191036364</v>
      </c>
      <c r="G2283" s="20" t="s">
        <v>11</v>
      </c>
    </row>
    <row r="2284" spans="1:7" ht="28.5" customHeight="1">
      <c r="A2284" s="20">
        <v>2282</v>
      </c>
      <c r="B2284" s="20">
        <v>211143099</v>
      </c>
      <c r="C2284" s="20" t="s">
        <v>7463</v>
      </c>
      <c r="D2284" s="20" t="s">
        <v>7758</v>
      </c>
      <c r="E2284" s="20" t="s">
        <v>7759</v>
      </c>
      <c r="F2284" s="20">
        <v>191087030</v>
      </c>
      <c r="G2284" s="20" t="s">
        <v>11</v>
      </c>
    </row>
    <row r="2285" spans="1:7" ht="28.5" customHeight="1">
      <c r="A2285" s="20">
        <v>2283</v>
      </c>
      <c r="B2285" s="20">
        <v>211143100</v>
      </c>
      <c r="C2285" s="20" t="s">
        <v>7463</v>
      </c>
      <c r="D2285" s="20" t="s">
        <v>7758</v>
      </c>
      <c r="E2285" s="20" t="s">
        <v>7760</v>
      </c>
      <c r="F2285" s="20">
        <v>191035356</v>
      </c>
      <c r="G2285" s="20" t="s">
        <v>11</v>
      </c>
    </row>
    <row r="2286" spans="1:7" ht="28.5" customHeight="1">
      <c r="A2286" s="20">
        <v>2284</v>
      </c>
      <c r="B2286" s="20">
        <v>211143101</v>
      </c>
      <c r="C2286" s="20" t="s">
        <v>7463</v>
      </c>
      <c r="D2286" s="20" t="s">
        <v>7758</v>
      </c>
      <c r="E2286" s="20" t="s">
        <v>7761</v>
      </c>
      <c r="F2286" s="20">
        <v>191019458</v>
      </c>
      <c r="G2286" s="20" t="s">
        <v>11</v>
      </c>
    </row>
    <row r="2287" spans="1:7" ht="28.5" customHeight="1">
      <c r="A2287" s="20">
        <v>2285</v>
      </c>
      <c r="B2287" s="20">
        <v>211143129</v>
      </c>
      <c r="C2287" s="20" t="s">
        <v>7463</v>
      </c>
      <c r="D2287" s="20" t="s">
        <v>7762</v>
      </c>
      <c r="E2287" s="20" t="s">
        <v>7763</v>
      </c>
      <c r="F2287" s="20">
        <v>191058651</v>
      </c>
      <c r="G2287" s="20" t="s">
        <v>11</v>
      </c>
    </row>
    <row r="2288" spans="1:7" ht="28.5" customHeight="1">
      <c r="A2288" s="20">
        <v>2286</v>
      </c>
      <c r="B2288" s="20"/>
      <c r="C2288" s="20" t="s">
        <v>7470</v>
      </c>
      <c r="D2288" s="20"/>
      <c r="E2288" s="20" t="s">
        <v>7764</v>
      </c>
      <c r="F2288" s="20">
        <v>191054227</v>
      </c>
      <c r="G2288" s="20" t="s">
        <v>11</v>
      </c>
    </row>
    <row r="2289" spans="1:7" ht="28.5" customHeight="1">
      <c r="A2289" s="20">
        <v>2287</v>
      </c>
      <c r="B2289" s="20"/>
      <c r="C2289" s="20" t="s">
        <v>7470</v>
      </c>
      <c r="D2289" s="20"/>
      <c r="E2289" s="20" t="s">
        <v>7765</v>
      </c>
      <c r="F2289" s="20">
        <v>191092465</v>
      </c>
      <c r="G2289" s="20" t="s">
        <v>11</v>
      </c>
    </row>
    <row r="2290" spans="1:7" ht="28.5" customHeight="1">
      <c r="A2290" s="20">
        <v>2288</v>
      </c>
      <c r="B2290" s="20">
        <v>211143137</v>
      </c>
      <c r="C2290" s="20" t="s">
        <v>7463</v>
      </c>
      <c r="D2290" s="20" t="s">
        <v>7766</v>
      </c>
      <c r="E2290" s="20" t="s">
        <v>7767</v>
      </c>
      <c r="F2290" s="20">
        <v>191040627</v>
      </c>
      <c r="G2290" s="20" t="s">
        <v>11</v>
      </c>
    </row>
    <row r="2291" spans="1:7" ht="28.5" customHeight="1">
      <c r="A2291" s="20">
        <v>2289</v>
      </c>
      <c r="B2291" s="20">
        <v>211143171</v>
      </c>
      <c r="C2291" s="20" t="s">
        <v>7463</v>
      </c>
      <c r="D2291" s="20" t="s">
        <v>7768</v>
      </c>
      <c r="E2291" s="20" t="s">
        <v>7769</v>
      </c>
      <c r="F2291" s="20">
        <v>191061579</v>
      </c>
      <c r="G2291" s="20" t="s">
        <v>11</v>
      </c>
    </row>
    <row r="2292" spans="1:7" ht="28.5" customHeight="1">
      <c r="A2292" s="20">
        <v>2290</v>
      </c>
      <c r="B2292" s="20">
        <v>211143207</v>
      </c>
      <c r="C2292" s="20" t="s">
        <v>7463</v>
      </c>
      <c r="D2292" s="20" t="s">
        <v>7770</v>
      </c>
      <c r="E2292" s="20" t="s">
        <v>7771</v>
      </c>
      <c r="F2292" s="20">
        <v>191061432</v>
      </c>
      <c r="G2292" s="20" t="s">
        <v>11</v>
      </c>
    </row>
    <row r="2293" spans="1:7" ht="28.5" customHeight="1">
      <c r="A2293" s="20">
        <v>2291</v>
      </c>
      <c r="B2293" s="20">
        <v>211143209</v>
      </c>
      <c r="C2293" s="20" t="s">
        <v>7463</v>
      </c>
      <c r="D2293" s="20" t="s">
        <v>7772</v>
      </c>
      <c r="E2293" s="20" t="s">
        <v>7773</v>
      </c>
      <c r="F2293" s="20">
        <v>191024463</v>
      </c>
      <c r="G2293" s="20" t="s">
        <v>11</v>
      </c>
    </row>
    <row r="2294" spans="1:7" ht="28.5" customHeight="1">
      <c r="A2294" s="20">
        <v>2292</v>
      </c>
      <c r="B2294" s="20">
        <v>211143211</v>
      </c>
      <c r="C2294" s="20" t="s">
        <v>7463</v>
      </c>
      <c r="D2294" s="20" t="s">
        <v>7772</v>
      </c>
      <c r="E2294" s="20" t="s">
        <v>7774</v>
      </c>
      <c r="F2294" s="47">
        <v>191021925</v>
      </c>
      <c r="G2294" s="20" t="s">
        <v>11</v>
      </c>
    </row>
    <row r="2295" spans="1:7" ht="28.5" customHeight="1">
      <c r="A2295" s="20">
        <v>2293</v>
      </c>
      <c r="B2295" s="20">
        <v>211143212</v>
      </c>
      <c r="C2295" s="20" t="s">
        <v>7463</v>
      </c>
      <c r="D2295" s="20" t="s">
        <v>7775</v>
      </c>
      <c r="E2295" s="20" t="s">
        <v>7776</v>
      </c>
      <c r="F2295" s="47">
        <v>191021103</v>
      </c>
      <c r="G2295" s="20" t="s">
        <v>11</v>
      </c>
    </row>
    <row r="2296" spans="1:7" ht="28.5" customHeight="1">
      <c r="A2296" s="20">
        <v>2294</v>
      </c>
      <c r="B2296" s="20">
        <v>211143213</v>
      </c>
      <c r="C2296" s="20" t="s">
        <v>7463</v>
      </c>
      <c r="D2296" s="20" t="s">
        <v>7777</v>
      </c>
      <c r="E2296" s="20" t="s">
        <v>7778</v>
      </c>
      <c r="F2296" s="20">
        <v>191054351</v>
      </c>
      <c r="G2296" s="20" t="s">
        <v>11</v>
      </c>
    </row>
    <row r="2297" spans="1:7" ht="28.5" customHeight="1">
      <c r="A2297" s="20">
        <v>2295</v>
      </c>
      <c r="B2297" s="20">
        <v>211143214</v>
      </c>
      <c r="C2297" s="20" t="s">
        <v>7463</v>
      </c>
      <c r="D2297" s="20" t="s">
        <v>7779</v>
      </c>
      <c r="E2297" s="20" t="s">
        <v>7780</v>
      </c>
      <c r="F2297" s="20">
        <v>191015160</v>
      </c>
      <c r="G2297" s="20" t="s">
        <v>11</v>
      </c>
    </row>
    <row r="2298" spans="1:7" ht="28.5" customHeight="1">
      <c r="A2298" s="20">
        <v>2296</v>
      </c>
      <c r="B2298" s="20">
        <v>211143217</v>
      </c>
      <c r="C2298" s="20" t="s">
        <v>7463</v>
      </c>
      <c r="D2298" s="20" t="s">
        <v>7781</v>
      </c>
      <c r="E2298" s="20" t="s">
        <v>7782</v>
      </c>
      <c r="F2298" s="20">
        <v>191085274</v>
      </c>
      <c r="G2298" s="20" t="s">
        <v>11</v>
      </c>
    </row>
    <row r="2299" spans="1:7" ht="28.5" customHeight="1">
      <c r="A2299" s="20">
        <v>2297</v>
      </c>
      <c r="B2299" s="20"/>
      <c r="C2299" s="20" t="s">
        <v>7470</v>
      </c>
      <c r="D2299" s="20"/>
      <c r="E2299" s="20" t="s">
        <v>7783</v>
      </c>
      <c r="F2299" s="20">
        <v>191036611</v>
      </c>
      <c r="G2299" s="20" t="s">
        <v>11</v>
      </c>
    </row>
    <row r="2300" spans="1:7" ht="28.5" customHeight="1">
      <c r="A2300" s="20">
        <v>2298</v>
      </c>
      <c r="B2300" s="20">
        <v>211143218</v>
      </c>
      <c r="C2300" s="20" t="s">
        <v>7463</v>
      </c>
      <c r="D2300" s="20" t="s">
        <v>7784</v>
      </c>
      <c r="E2300" s="20" t="s">
        <v>7785</v>
      </c>
      <c r="F2300" s="20">
        <v>191010669</v>
      </c>
      <c r="G2300" s="20" t="s">
        <v>11</v>
      </c>
    </row>
    <row r="2301" spans="1:7" ht="28.5" customHeight="1">
      <c r="A2301" s="20">
        <v>2299</v>
      </c>
      <c r="B2301" s="20">
        <v>211143220</v>
      </c>
      <c r="C2301" s="20" t="s">
        <v>7463</v>
      </c>
      <c r="D2301" s="20" t="s">
        <v>7784</v>
      </c>
      <c r="E2301" s="20" t="s">
        <v>7786</v>
      </c>
      <c r="F2301" s="20">
        <v>191030615</v>
      </c>
      <c r="G2301" s="20" t="s">
        <v>11</v>
      </c>
    </row>
    <row r="2302" spans="1:7" ht="28.5" customHeight="1">
      <c r="A2302" s="20">
        <v>2300</v>
      </c>
      <c r="B2302" s="20">
        <v>211143221</v>
      </c>
      <c r="C2302" s="20" t="s">
        <v>7463</v>
      </c>
      <c r="D2302" s="20" t="s">
        <v>7787</v>
      </c>
      <c r="E2302" s="20" t="s">
        <v>7788</v>
      </c>
      <c r="F2302" s="20">
        <v>191002597</v>
      </c>
      <c r="G2302" s="20" t="s">
        <v>11</v>
      </c>
    </row>
    <row r="2303" spans="1:7" ht="28.5" customHeight="1">
      <c r="A2303" s="20">
        <v>2301</v>
      </c>
      <c r="B2303" s="20">
        <v>211143268</v>
      </c>
      <c r="C2303" s="20" t="s">
        <v>7463</v>
      </c>
      <c r="D2303" s="20" t="s">
        <v>7789</v>
      </c>
      <c r="E2303" s="20" t="s">
        <v>7790</v>
      </c>
      <c r="F2303" s="20" t="s">
        <v>7791</v>
      </c>
      <c r="G2303" s="20" t="s">
        <v>11</v>
      </c>
    </row>
    <row r="2304" spans="1:7" ht="28.5" customHeight="1">
      <c r="A2304" s="20">
        <v>2302</v>
      </c>
      <c r="B2304" s="20">
        <v>211144083</v>
      </c>
      <c r="C2304" s="20" t="s">
        <v>7463</v>
      </c>
      <c r="D2304" s="20" t="s">
        <v>7792</v>
      </c>
      <c r="E2304" s="20" t="s">
        <v>7793</v>
      </c>
      <c r="F2304" s="20">
        <v>191036728</v>
      </c>
      <c r="G2304" s="20" t="s">
        <v>11</v>
      </c>
    </row>
    <row r="2305" spans="1:7" ht="28.5" customHeight="1">
      <c r="A2305" s="20">
        <v>2303</v>
      </c>
      <c r="B2305" s="20">
        <v>211144085</v>
      </c>
      <c r="C2305" s="20" t="s">
        <v>7463</v>
      </c>
      <c r="D2305" s="20" t="s">
        <v>7794</v>
      </c>
      <c r="E2305" s="20" t="s">
        <v>7795</v>
      </c>
      <c r="F2305" s="20">
        <v>191080744</v>
      </c>
      <c r="G2305" s="20" t="s">
        <v>11</v>
      </c>
    </row>
    <row r="2306" spans="1:7" ht="28.5" customHeight="1">
      <c r="A2306" s="20">
        <v>2304</v>
      </c>
      <c r="B2306" s="20">
        <v>211144085</v>
      </c>
      <c r="C2306" s="20" t="s">
        <v>7463</v>
      </c>
      <c r="D2306" s="20" t="s">
        <v>7794</v>
      </c>
      <c r="E2306" s="20" t="s">
        <v>7796</v>
      </c>
      <c r="F2306" s="20">
        <v>191061657</v>
      </c>
      <c r="G2306" s="20" t="s">
        <v>11</v>
      </c>
    </row>
    <row r="2307" spans="1:7" ht="28.5" customHeight="1">
      <c r="A2307" s="20">
        <v>2305</v>
      </c>
      <c r="B2307" s="20">
        <v>211144089</v>
      </c>
      <c r="C2307" s="20" t="s">
        <v>7463</v>
      </c>
      <c r="D2307" s="20" t="s">
        <v>7797</v>
      </c>
      <c r="E2307" s="20" t="s">
        <v>7798</v>
      </c>
      <c r="F2307" s="20">
        <v>191001213</v>
      </c>
      <c r="G2307" s="20" t="s">
        <v>11</v>
      </c>
    </row>
    <row r="2308" spans="1:7" ht="28.5" customHeight="1">
      <c r="A2308" s="20">
        <v>2306</v>
      </c>
      <c r="B2308" s="20">
        <v>211144126</v>
      </c>
      <c r="C2308" s="20" t="s">
        <v>7463</v>
      </c>
      <c r="D2308" s="20" t="s">
        <v>7799</v>
      </c>
      <c r="E2308" s="20" t="s">
        <v>7800</v>
      </c>
      <c r="F2308" s="20">
        <v>191035310</v>
      </c>
      <c r="G2308" s="20" t="s">
        <v>11</v>
      </c>
    </row>
    <row r="2309" spans="1:7" ht="28.5" customHeight="1">
      <c r="A2309" s="20">
        <v>2307</v>
      </c>
      <c r="B2309" s="20">
        <v>211144128</v>
      </c>
      <c r="C2309" s="20" t="s">
        <v>7463</v>
      </c>
      <c r="D2309" s="20" t="s">
        <v>7801</v>
      </c>
      <c r="E2309" s="20" t="s">
        <v>7802</v>
      </c>
      <c r="F2309" s="20">
        <v>191070643</v>
      </c>
      <c r="G2309" s="20" t="s">
        <v>11</v>
      </c>
    </row>
    <row r="2310" spans="1:7" ht="28.5" customHeight="1">
      <c r="A2310" s="20">
        <v>2308</v>
      </c>
      <c r="B2310" s="20">
        <v>211144131</v>
      </c>
      <c r="C2310" s="20" t="s">
        <v>7463</v>
      </c>
      <c r="D2310" s="20" t="s">
        <v>7803</v>
      </c>
      <c r="E2310" s="20" t="s">
        <v>7804</v>
      </c>
      <c r="F2310" s="20">
        <v>191006942</v>
      </c>
      <c r="G2310" s="20" t="s">
        <v>11</v>
      </c>
    </row>
    <row r="2311" spans="1:7" ht="28.5" customHeight="1">
      <c r="A2311" s="20">
        <v>2309</v>
      </c>
      <c r="B2311" s="20">
        <v>211144134</v>
      </c>
      <c r="C2311" s="20" t="s">
        <v>7463</v>
      </c>
      <c r="D2311" s="20" t="s">
        <v>7805</v>
      </c>
      <c r="E2311" s="20" t="s">
        <v>7806</v>
      </c>
      <c r="F2311" s="20">
        <v>191014492</v>
      </c>
      <c r="G2311" s="20" t="s">
        <v>39</v>
      </c>
    </row>
    <row r="2312" spans="1:7" ht="28.5" customHeight="1">
      <c r="A2312" s="20">
        <v>2310</v>
      </c>
      <c r="B2312" s="20">
        <v>211144135</v>
      </c>
      <c r="C2312" s="20" t="s">
        <v>7463</v>
      </c>
      <c r="D2312" s="20" t="s">
        <v>7805</v>
      </c>
      <c r="E2312" s="20" t="s">
        <v>7807</v>
      </c>
      <c r="F2312" s="20">
        <v>191073138</v>
      </c>
      <c r="G2312" s="20" t="s">
        <v>11</v>
      </c>
    </row>
    <row r="2313" spans="1:7" ht="28.5" customHeight="1">
      <c r="A2313" s="20">
        <v>2311</v>
      </c>
      <c r="B2313" s="20"/>
      <c r="C2313" s="20" t="s">
        <v>7470</v>
      </c>
      <c r="D2313" s="20"/>
      <c r="E2313" s="20" t="s">
        <v>7808</v>
      </c>
      <c r="F2313" s="20">
        <v>191114434</v>
      </c>
      <c r="G2313" s="20" t="s">
        <v>11</v>
      </c>
    </row>
    <row r="2314" spans="1:7" ht="28.5" customHeight="1">
      <c r="A2314" s="20">
        <v>2312</v>
      </c>
      <c r="B2314" s="20">
        <v>211144136</v>
      </c>
      <c r="C2314" s="20" t="s">
        <v>7463</v>
      </c>
      <c r="D2314" s="20" t="s">
        <v>7809</v>
      </c>
      <c r="E2314" s="20" t="s">
        <v>7810</v>
      </c>
      <c r="F2314" s="20">
        <v>191053417</v>
      </c>
      <c r="G2314" s="20" t="s">
        <v>11</v>
      </c>
    </row>
    <row r="2315" spans="1:7" ht="28.5" customHeight="1">
      <c r="A2315" s="20">
        <v>2313</v>
      </c>
      <c r="B2315" s="20">
        <v>211144172</v>
      </c>
      <c r="C2315" s="20" t="s">
        <v>7463</v>
      </c>
      <c r="D2315" s="20" t="s">
        <v>7811</v>
      </c>
      <c r="E2315" s="20" t="s">
        <v>7812</v>
      </c>
      <c r="F2315" s="20">
        <v>191102512</v>
      </c>
      <c r="G2315" s="20" t="s">
        <v>11</v>
      </c>
    </row>
    <row r="2316" spans="1:7" ht="28.5" customHeight="1">
      <c r="A2316" s="20">
        <v>2314</v>
      </c>
      <c r="B2316" s="20">
        <v>211144175</v>
      </c>
      <c r="C2316" s="20" t="s">
        <v>7463</v>
      </c>
      <c r="D2316" s="20" t="s">
        <v>7813</v>
      </c>
      <c r="E2316" s="20" t="s">
        <v>7814</v>
      </c>
      <c r="F2316" s="20">
        <v>191009469</v>
      </c>
      <c r="G2316" s="20" t="s">
        <v>11</v>
      </c>
    </row>
    <row r="2317" spans="1:7" ht="28.5" customHeight="1">
      <c r="A2317" s="20">
        <v>2315</v>
      </c>
      <c r="B2317" s="20">
        <v>211144176</v>
      </c>
      <c r="C2317" s="20" t="s">
        <v>7463</v>
      </c>
      <c r="D2317" s="20" t="s">
        <v>7815</v>
      </c>
      <c r="E2317" s="20" t="s">
        <v>7816</v>
      </c>
      <c r="F2317" s="20">
        <v>191083081</v>
      </c>
      <c r="G2317" s="20" t="s">
        <v>11</v>
      </c>
    </row>
    <row r="2318" spans="1:7" ht="28.5" customHeight="1">
      <c r="A2318" s="20">
        <v>2316</v>
      </c>
      <c r="B2318" s="20"/>
      <c r="C2318" s="20" t="s">
        <v>7470</v>
      </c>
      <c r="D2318" s="20"/>
      <c r="E2318" s="20" t="s">
        <v>7817</v>
      </c>
      <c r="F2318" s="20">
        <v>191008322</v>
      </c>
      <c r="G2318" s="20" t="s">
        <v>11</v>
      </c>
    </row>
    <row r="2319" spans="1:7" ht="28.5" customHeight="1">
      <c r="A2319" s="20">
        <v>2317</v>
      </c>
      <c r="B2319" s="20"/>
      <c r="C2319" s="20" t="s">
        <v>7470</v>
      </c>
      <c r="D2319" s="20"/>
      <c r="E2319" s="20" t="s">
        <v>7818</v>
      </c>
      <c r="F2319" s="20">
        <v>191051855</v>
      </c>
      <c r="G2319" s="20" t="s">
        <v>11</v>
      </c>
    </row>
    <row r="2320" spans="1:7" ht="28.5" customHeight="1">
      <c r="A2320" s="20">
        <v>2318</v>
      </c>
      <c r="B2320" s="20"/>
      <c r="C2320" s="20" t="s">
        <v>7470</v>
      </c>
      <c r="D2320" s="20"/>
      <c r="E2320" s="20" t="s">
        <v>7819</v>
      </c>
      <c r="F2320" s="20">
        <v>191003517</v>
      </c>
      <c r="G2320" s="20" t="s">
        <v>11</v>
      </c>
    </row>
    <row r="2321" spans="1:7" ht="28.5" customHeight="1">
      <c r="A2321" s="20">
        <v>2319</v>
      </c>
      <c r="B2321" s="20">
        <v>211144183</v>
      </c>
      <c r="C2321" s="20" t="s">
        <v>7463</v>
      </c>
      <c r="D2321" s="20" t="s">
        <v>7820</v>
      </c>
      <c r="E2321" s="20" t="s">
        <v>7821</v>
      </c>
      <c r="F2321" s="20">
        <v>191014113</v>
      </c>
      <c r="G2321" s="20" t="s">
        <v>11</v>
      </c>
    </row>
    <row r="2322" spans="1:7" ht="28.5" customHeight="1">
      <c r="A2322" s="20">
        <v>2320</v>
      </c>
      <c r="B2322" s="20">
        <v>211144228</v>
      </c>
      <c r="C2322" s="20" t="s">
        <v>7463</v>
      </c>
      <c r="D2322" s="20" t="s">
        <v>7822</v>
      </c>
      <c r="E2322" s="20" t="s">
        <v>7823</v>
      </c>
      <c r="F2322" s="20">
        <v>191081238</v>
      </c>
      <c r="G2322" s="20" t="s">
        <v>11</v>
      </c>
    </row>
    <row r="2323" spans="1:7" ht="28.5" customHeight="1">
      <c r="A2323" s="20">
        <v>2321</v>
      </c>
      <c r="B2323" s="20">
        <v>211144229</v>
      </c>
      <c r="C2323" s="20" t="s">
        <v>7463</v>
      </c>
      <c r="D2323" s="20" t="s">
        <v>7824</v>
      </c>
      <c r="E2323" s="20" t="s">
        <v>7825</v>
      </c>
      <c r="F2323" s="20">
        <v>191044218</v>
      </c>
      <c r="G2323" s="20" t="s">
        <v>11</v>
      </c>
    </row>
    <row r="2324" spans="1:7" ht="28.5" customHeight="1">
      <c r="A2324" s="20">
        <v>2322</v>
      </c>
      <c r="B2324" s="20">
        <v>211144234</v>
      </c>
      <c r="C2324" s="20" t="s">
        <v>7463</v>
      </c>
      <c r="D2324" s="20" t="s">
        <v>7826</v>
      </c>
      <c r="E2324" s="20" t="s">
        <v>7827</v>
      </c>
      <c r="F2324" s="20">
        <v>191035189</v>
      </c>
      <c r="G2324" s="20" t="s">
        <v>11</v>
      </c>
    </row>
    <row r="2325" spans="1:7" ht="28.5" customHeight="1">
      <c r="A2325" s="20">
        <v>2323</v>
      </c>
      <c r="B2325" s="20"/>
      <c r="C2325" s="20" t="s">
        <v>7470</v>
      </c>
      <c r="D2325" s="20"/>
      <c r="E2325" s="20" t="s">
        <v>7828</v>
      </c>
      <c r="F2325" s="20">
        <v>191046142</v>
      </c>
      <c r="G2325" s="20" t="s">
        <v>11</v>
      </c>
    </row>
    <row r="2326" spans="1:7" ht="28.5" customHeight="1">
      <c r="A2326" s="20">
        <v>2324</v>
      </c>
      <c r="B2326" s="20">
        <v>211144249</v>
      </c>
      <c r="C2326" s="20" t="s">
        <v>7463</v>
      </c>
      <c r="D2326" s="20" t="s">
        <v>7829</v>
      </c>
      <c r="E2326" s="20" t="s">
        <v>7830</v>
      </c>
      <c r="F2326" s="20" t="s">
        <v>7831</v>
      </c>
      <c r="G2326" s="20" t="s">
        <v>11</v>
      </c>
    </row>
    <row r="2327" spans="1:7" ht="28.5" customHeight="1">
      <c r="A2327" s="20">
        <v>2325</v>
      </c>
      <c r="B2327" s="20">
        <v>211144250</v>
      </c>
      <c r="C2327" s="20" t="s">
        <v>7463</v>
      </c>
      <c r="D2327" s="20" t="s">
        <v>7829</v>
      </c>
      <c r="E2327" s="20" t="s">
        <v>7832</v>
      </c>
      <c r="F2327" s="20" t="s">
        <v>7833</v>
      </c>
      <c r="G2327" s="20" t="s">
        <v>11</v>
      </c>
    </row>
    <row r="2328" spans="1:7" ht="28.5" customHeight="1">
      <c r="A2328" s="20">
        <v>2326</v>
      </c>
      <c r="B2328" s="20">
        <v>211144251</v>
      </c>
      <c r="C2328" s="20" t="s">
        <v>7463</v>
      </c>
      <c r="D2328" s="20" t="s">
        <v>7829</v>
      </c>
      <c r="E2328" s="20" t="s">
        <v>7834</v>
      </c>
      <c r="F2328" s="20" t="s">
        <v>7835</v>
      </c>
      <c r="G2328" s="20" t="s">
        <v>11</v>
      </c>
    </row>
    <row r="2329" spans="1:7" ht="28.5" customHeight="1">
      <c r="A2329" s="20">
        <v>2327</v>
      </c>
      <c r="B2329" s="20">
        <v>211144252</v>
      </c>
      <c r="C2329" s="20" t="s">
        <v>7463</v>
      </c>
      <c r="D2329" s="20" t="s">
        <v>7829</v>
      </c>
      <c r="E2329" s="20" t="s">
        <v>7836</v>
      </c>
      <c r="F2329" s="20" t="s">
        <v>7837</v>
      </c>
      <c r="G2329" s="20" t="s">
        <v>11</v>
      </c>
    </row>
    <row r="2330" spans="1:7" ht="28.5" customHeight="1">
      <c r="A2330" s="20">
        <v>2328</v>
      </c>
      <c r="B2330" s="20">
        <v>211144254</v>
      </c>
      <c r="C2330" s="20" t="s">
        <v>7463</v>
      </c>
      <c r="D2330" s="20" t="s">
        <v>7838</v>
      </c>
      <c r="E2330" s="20" t="s">
        <v>7839</v>
      </c>
      <c r="F2330" s="20" t="s">
        <v>7840</v>
      </c>
      <c r="G2330" s="20" t="s">
        <v>11</v>
      </c>
    </row>
    <row r="2331" spans="1:7" ht="28.5" customHeight="1">
      <c r="A2331" s="20">
        <v>2329</v>
      </c>
      <c r="B2331" s="20">
        <v>211144255</v>
      </c>
      <c r="C2331" s="20" t="s">
        <v>7463</v>
      </c>
      <c r="D2331" s="20" t="s">
        <v>7841</v>
      </c>
      <c r="E2331" s="20" t="s">
        <v>7842</v>
      </c>
      <c r="F2331" s="20" t="s">
        <v>7843</v>
      </c>
      <c r="G2331" s="20" t="s">
        <v>11</v>
      </c>
    </row>
    <row r="2332" spans="1:7" ht="28.5" customHeight="1">
      <c r="A2332" s="20">
        <v>2330</v>
      </c>
      <c r="B2332" s="20"/>
      <c r="C2332" s="20" t="s">
        <v>7470</v>
      </c>
      <c r="D2332" s="20"/>
      <c r="E2332" s="20" t="s">
        <v>7844</v>
      </c>
      <c r="F2332" s="20" t="s">
        <v>7845</v>
      </c>
      <c r="G2332" s="20" t="s">
        <v>11</v>
      </c>
    </row>
    <row r="2333" spans="1:7" ht="28.5" customHeight="1">
      <c r="A2333" s="20">
        <v>2331</v>
      </c>
      <c r="B2333" s="20">
        <v>211144256</v>
      </c>
      <c r="C2333" s="20" t="s">
        <v>7463</v>
      </c>
      <c r="D2333" s="20" t="s">
        <v>7846</v>
      </c>
      <c r="E2333" s="20" t="s">
        <v>7847</v>
      </c>
      <c r="F2333" s="20" t="s">
        <v>7848</v>
      </c>
      <c r="G2333" s="20" t="s">
        <v>11</v>
      </c>
    </row>
    <row r="2334" spans="1:7" ht="28.5" customHeight="1">
      <c r="A2334" s="20">
        <v>2332</v>
      </c>
      <c r="B2334" s="20"/>
      <c r="C2334" s="20" t="s">
        <v>7470</v>
      </c>
      <c r="D2334" s="20"/>
      <c r="E2334" s="20" t="s">
        <v>7849</v>
      </c>
      <c r="F2334" s="20" t="s">
        <v>7850</v>
      </c>
      <c r="G2334" s="20" t="s">
        <v>11</v>
      </c>
    </row>
    <row r="2335" spans="1:7" ht="28.5" customHeight="1">
      <c r="A2335" s="20">
        <v>2333</v>
      </c>
      <c r="B2335" s="20">
        <v>211144257</v>
      </c>
      <c r="C2335" s="20" t="s">
        <v>7463</v>
      </c>
      <c r="D2335" s="20" t="s">
        <v>7851</v>
      </c>
      <c r="E2335" s="20" t="s">
        <v>7852</v>
      </c>
      <c r="F2335" s="20" t="s">
        <v>7853</v>
      </c>
      <c r="G2335" s="20" t="s">
        <v>11</v>
      </c>
    </row>
    <row r="2336" spans="1:7" ht="28.5" customHeight="1">
      <c r="A2336" s="20">
        <v>2334</v>
      </c>
      <c r="B2336" s="20">
        <v>211144258</v>
      </c>
      <c r="C2336" s="20" t="s">
        <v>7463</v>
      </c>
      <c r="D2336" s="20" t="s">
        <v>7854</v>
      </c>
      <c r="E2336" s="20" t="s">
        <v>7855</v>
      </c>
      <c r="F2336" s="20" t="s">
        <v>7856</v>
      </c>
      <c r="G2336" s="20" t="s">
        <v>11</v>
      </c>
    </row>
    <row r="2337" spans="1:7" ht="28.5" customHeight="1">
      <c r="A2337" s="20">
        <v>2335</v>
      </c>
      <c r="B2337" s="20">
        <v>211144259</v>
      </c>
      <c r="C2337" s="20" t="s">
        <v>7463</v>
      </c>
      <c r="D2337" s="20" t="s">
        <v>7857</v>
      </c>
      <c r="E2337" s="20" t="s">
        <v>7858</v>
      </c>
      <c r="F2337" s="20" t="s">
        <v>7859</v>
      </c>
      <c r="G2337" s="20" t="s">
        <v>11</v>
      </c>
    </row>
    <row r="2338" spans="1:7" ht="28.5" customHeight="1">
      <c r="A2338" s="20">
        <v>2336</v>
      </c>
      <c r="B2338" s="20">
        <v>211144259</v>
      </c>
      <c r="C2338" s="20" t="s">
        <v>7463</v>
      </c>
      <c r="D2338" s="20" t="s">
        <v>7857</v>
      </c>
      <c r="E2338" s="20" t="s">
        <v>7860</v>
      </c>
      <c r="F2338" s="20" t="s">
        <v>7861</v>
      </c>
      <c r="G2338" s="20" t="s">
        <v>11</v>
      </c>
    </row>
    <row r="2339" spans="1:7" ht="28.5" customHeight="1">
      <c r="A2339" s="20">
        <v>2337</v>
      </c>
      <c r="B2339" s="20">
        <v>211163222</v>
      </c>
      <c r="C2339" s="20" t="s">
        <v>7463</v>
      </c>
      <c r="D2339" s="20" t="s">
        <v>7787</v>
      </c>
      <c r="E2339" s="20" t="s">
        <v>7862</v>
      </c>
      <c r="F2339" s="20">
        <v>191041728</v>
      </c>
      <c r="G2339" s="20" t="s">
        <v>11</v>
      </c>
    </row>
    <row r="2340" spans="1:7" ht="28.5" customHeight="1">
      <c r="A2340" s="20">
        <v>2338</v>
      </c>
      <c r="B2340" s="20">
        <v>211141093</v>
      </c>
      <c r="C2340" s="20" t="s">
        <v>7463</v>
      </c>
      <c r="D2340" s="20" t="s">
        <v>7598</v>
      </c>
      <c r="E2340" s="20" t="s">
        <v>7863</v>
      </c>
      <c r="F2340" s="20">
        <v>191029939</v>
      </c>
      <c r="G2340" s="20" t="s">
        <v>11</v>
      </c>
    </row>
    <row r="2341" spans="1:7" ht="28.5" customHeight="1">
      <c r="A2341" s="20">
        <v>2339</v>
      </c>
      <c r="B2341" s="20"/>
      <c r="C2341" s="20" t="s">
        <v>7470</v>
      </c>
      <c r="D2341" s="20"/>
      <c r="E2341" s="20" t="s">
        <v>7864</v>
      </c>
      <c r="F2341" s="20">
        <v>191047515</v>
      </c>
      <c r="G2341" s="20" t="s">
        <v>11</v>
      </c>
    </row>
    <row r="2342" spans="1:7" ht="28.5" customHeight="1">
      <c r="A2342" s="20">
        <v>2340</v>
      </c>
      <c r="B2342" s="20"/>
      <c r="C2342" s="20" t="s">
        <v>7470</v>
      </c>
      <c r="D2342" s="20"/>
      <c r="E2342" s="20" t="s">
        <v>7865</v>
      </c>
      <c r="F2342" s="20">
        <v>191061144</v>
      </c>
      <c r="G2342" s="20" t="s">
        <v>11</v>
      </c>
    </row>
    <row r="2343" spans="1:7" ht="28.5" customHeight="1">
      <c r="A2343" s="20">
        <v>2341</v>
      </c>
      <c r="B2343" s="20">
        <v>211143065</v>
      </c>
      <c r="C2343" s="20" t="s">
        <v>7463</v>
      </c>
      <c r="D2343" s="20" t="s">
        <v>7866</v>
      </c>
      <c r="E2343" s="20" t="s">
        <v>7867</v>
      </c>
      <c r="F2343" s="20">
        <v>191109258</v>
      </c>
      <c r="G2343" s="20" t="s">
        <v>11</v>
      </c>
    </row>
    <row r="2344" spans="1:7" ht="28.5" customHeight="1">
      <c r="A2344" s="20">
        <v>2342</v>
      </c>
      <c r="B2344" s="20">
        <v>211143066</v>
      </c>
      <c r="C2344" s="20" t="s">
        <v>7463</v>
      </c>
      <c r="D2344" s="20" t="s">
        <v>7740</v>
      </c>
      <c r="E2344" s="20" t="s">
        <v>7868</v>
      </c>
      <c r="F2344" s="20" t="s">
        <v>7869</v>
      </c>
      <c r="G2344" s="20" t="s">
        <v>11</v>
      </c>
    </row>
    <row r="2345" spans="1:7" ht="28.5" customHeight="1">
      <c r="A2345" s="20">
        <v>2343</v>
      </c>
      <c r="B2345" s="20" t="s">
        <v>7870</v>
      </c>
      <c r="C2345" s="20" t="s">
        <v>7871</v>
      </c>
      <c r="D2345" s="20" t="s">
        <v>7872</v>
      </c>
      <c r="E2345" s="20" t="s">
        <v>7873</v>
      </c>
      <c r="F2345" s="20" t="s">
        <v>7874</v>
      </c>
      <c r="G2345" s="20" t="s">
        <v>11</v>
      </c>
    </row>
    <row r="2346" spans="1:7" ht="28.5" customHeight="1">
      <c r="A2346" s="20">
        <v>2344</v>
      </c>
      <c r="B2346" s="20"/>
      <c r="C2346" s="20" t="s">
        <v>7875</v>
      </c>
      <c r="D2346" s="20"/>
      <c r="E2346" s="20" t="s">
        <v>7876</v>
      </c>
      <c r="F2346" s="20" t="s">
        <v>7877</v>
      </c>
      <c r="G2346" s="20" t="s">
        <v>11</v>
      </c>
    </row>
    <row r="2347" spans="1:7" ht="28.5" customHeight="1">
      <c r="A2347" s="20">
        <v>2345</v>
      </c>
      <c r="B2347" s="20"/>
      <c r="C2347" s="20" t="s">
        <v>7875</v>
      </c>
      <c r="D2347" s="20"/>
      <c r="E2347" s="20" t="s">
        <v>7878</v>
      </c>
      <c r="F2347" s="20" t="s">
        <v>7879</v>
      </c>
      <c r="G2347" s="20" t="s">
        <v>11</v>
      </c>
    </row>
    <row r="2348" spans="1:7" ht="28.5" customHeight="1">
      <c r="A2348" s="20">
        <v>2346</v>
      </c>
      <c r="B2348" s="20" t="s">
        <v>7880</v>
      </c>
      <c r="C2348" s="20" t="s">
        <v>7871</v>
      </c>
      <c r="D2348" s="20" t="s">
        <v>7872</v>
      </c>
      <c r="E2348" s="20" t="s">
        <v>7881</v>
      </c>
      <c r="F2348" s="20" t="s">
        <v>7882</v>
      </c>
      <c r="G2348" s="20" t="s">
        <v>11</v>
      </c>
    </row>
    <row r="2349" spans="1:7" ht="28.5" customHeight="1">
      <c r="A2349" s="20">
        <v>2347</v>
      </c>
      <c r="B2349" s="20" t="s">
        <v>7883</v>
      </c>
      <c r="C2349" s="20" t="s">
        <v>7871</v>
      </c>
      <c r="D2349" s="20" t="s">
        <v>7884</v>
      </c>
      <c r="E2349" s="20" t="s">
        <v>7885</v>
      </c>
      <c r="F2349" s="20" t="s">
        <v>7886</v>
      </c>
      <c r="G2349" s="20" t="s">
        <v>11</v>
      </c>
    </row>
    <row r="2350" spans="1:7" ht="28.5" customHeight="1">
      <c r="A2350" s="20">
        <v>2348</v>
      </c>
      <c r="B2350" s="20"/>
      <c r="C2350" s="20" t="s">
        <v>7875</v>
      </c>
      <c r="D2350" s="20"/>
      <c r="E2350" s="20" t="s">
        <v>7887</v>
      </c>
      <c r="F2350" s="20" t="s">
        <v>7888</v>
      </c>
      <c r="G2350" s="20" t="s">
        <v>11</v>
      </c>
    </row>
    <row r="2351" spans="1:7" ht="28.5" customHeight="1">
      <c r="A2351" s="20">
        <v>2349</v>
      </c>
      <c r="B2351" s="20" t="s">
        <v>7889</v>
      </c>
      <c r="C2351" s="20" t="s">
        <v>7871</v>
      </c>
      <c r="D2351" s="20" t="s">
        <v>7890</v>
      </c>
      <c r="E2351" s="20" t="s">
        <v>7891</v>
      </c>
      <c r="F2351" s="20" t="s">
        <v>7892</v>
      </c>
      <c r="G2351" s="20" t="s">
        <v>11</v>
      </c>
    </row>
    <row r="2352" spans="1:7" ht="28.5" customHeight="1">
      <c r="A2352" s="20">
        <v>2350</v>
      </c>
      <c r="B2352" s="20" t="s">
        <v>7893</v>
      </c>
      <c r="C2352" s="20" t="s">
        <v>7871</v>
      </c>
      <c r="D2352" s="20" t="s">
        <v>7894</v>
      </c>
      <c r="E2352" s="20" t="s">
        <v>7895</v>
      </c>
      <c r="F2352" s="20" t="s">
        <v>7896</v>
      </c>
      <c r="G2352" s="20" t="s">
        <v>11</v>
      </c>
    </row>
    <row r="2353" spans="1:7" ht="28.5" customHeight="1">
      <c r="A2353" s="20">
        <v>2351</v>
      </c>
      <c r="B2353" s="20" t="s">
        <v>7897</v>
      </c>
      <c r="C2353" s="20" t="s">
        <v>7871</v>
      </c>
      <c r="D2353" s="20" t="s">
        <v>7894</v>
      </c>
      <c r="E2353" s="20" t="s">
        <v>7898</v>
      </c>
      <c r="F2353" s="20" t="s">
        <v>7899</v>
      </c>
      <c r="G2353" s="20" t="s">
        <v>11</v>
      </c>
    </row>
    <row r="2354" spans="1:7" ht="28.5" customHeight="1">
      <c r="A2354" s="20">
        <v>2352</v>
      </c>
      <c r="B2354" s="20" t="s">
        <v>7900</v>
      </c>
      <c r="C2354" s="20" t="s">
        <v>7871</v>
      </c>
      <c r="D2354" s="20" t="s">
        <v>7894</v>
      </c>
      <c r="E2354" s="20" t="s">
        <v>7901</v>
      </c>
      <c r="F2354" s="20" t="s">
        <v>7902</v>
      </c>
      <c r="G2354" s="20" t="s">
        <v>11</v>
      </c>
    </row>
    <row r="2355" spans="1:7" ht="28.5" customHeight="1">
      <c r="A2355" s="20">
        <v>2353</v>
      </c>
      <c r="B2355" s="20" t="s">
        <v>7903</v>
      </c>
      <c r="C2355" s="20" t="s">
        <v>7871</v>
      </c>
      <c r="D2355" s="20" t="s">
        <v>7904</v>
      </c>
      <c r="E2355" s="20" t="s">
        <v>7905</v>
      </c>
      <c r="F2355" s="20" t="s">
        <v>7906</v>
      </c>
      <c r="G2355" s="20" t="s">
        <v>39</v>
      </c>
    </row>
    <row r="2356" spans="1:7" ht="28.5" customHeight="1">
      <c r="A2356" s="20">
        <v>2354</v>
      </c>
      <c r="B2356" s="20"/>
      <c r="C2356" s="20" t="s">
        <v>7875</v>
      </c>
      <c r="D2356" s="20"/>
      <c r="E2356" s="20" t="s">
        <v>7907</v>
      </c>
      <c r="F2356" s="20" t="s">
        <v>7908</v>
      </c>
      <c r="G2356" s="20" t="s">
        <v>11</v>
      </c>
    </row>
    <row r="2357" spans="1:7" ht="28.5" customHeight="1">
      <c r="A2357" s="20">
        <v>2355</v>
      </c>
      <c r="B2357" s="20" t="s">
        <v>7909</v>
      </c>
      <c r="C2357" s="20" t="s">
        <v>7871</v>
      </c>
      <c r="D2357" s="20" t="s">
        <v>7910</v>
      </c>
      <c r="E2357" s="20" t="s">
        <v>7911</v>
      </c>
      <c r="F2357" s="20" t="s">
        <v>7912</v>
      </c>
      <c r="G2357" s="20" t="s">
        <v>11</v>
      </c>
    </row>
    <row r="2358" spans="1:7" ht="28.5" customHeight="1">
      <c r="A2358" s="20">
        <v>2356</v>
      </c>
      <c r="B2358" s="20"/>
      <c r="C2358" s="20" t="s">
        <v>7875</v>
      </c>
      <c r="D2358" s="20"/>
      <c r="E2358" s="20" t="s">
        <v>7913</v>
      </c>
      <c r="F2358" s="20" t="s">
        <v>7914</v>
      </c>
      <c r="G2358" s="20" t="s">
        <v>11</v>
      </c>
    </row>
    <row r="2359" spans="1:7" ht="28.5" customHeight="1">
      <c r="A2359" s="20">
        <v>2357</v>
      </c>
      <c r="B2359" s="20" t="s">
        <v>7915</v>
      </c>
      <c r="C2359" s="20" t="s">
        <v>7871</v>
      </c>
      <c r="D2359" s="20" t="s">
        <v>7916</v>
      </c>
      <c r="E2359" s="20" t="s">
        <v>7917</v>
      </c>
      <c r="F2359" s="20" t="s">
        <v>7918</v>
      </c>
      <c r="G2359" s="20" t="s">
        <v>11</v>
      </c>
    </row>
    <row r="2360" spans="1:7" ht="28.5" customHeight="1">
      <c r="A2360" s="20">
        <v>2358</v>
      </c>
      <c r="B2360" s="20" t="s">
        <v>7919</v>
      </c>
      <c r="C2360" s="20" t="s">
        <v>7871</v>
      </c>
      <c r="D2360" s="20" t="s">
        <v>7920</v>
      </c>
      <c r="E2360" s="20" t="s">
        <v>7921</v>
      </c>
      <c r="F2360" s="20" t="s">
        <v>7922</v>
      </c>
      <c r="G2360" s="20" t="s">
        <v>11</v>
      </c>
    </row>
    <row r="2361" spans="1:7" ht="28.5" customHeight="1">
      <c r="A2361" s="20">
        <v>2359</v>
      </c>
      <c r="B2361" s="20"/>
      <c r="C2361" s="20" t="s">
        <v>7875</v>
      </c>
      <c r="D2361" s="20"/>
      <c r="E2361" s="20" t="s">
        <v>7923</v>
      </c>
      <c r="F2361" s="20" t="s">
        <v>7924</v>
      </c>
      <c r="G2361" s="20" t="s">
        <v>11</v>
      </c>
    </row>
    <row r="2362" spans="1:7" ht="28.5" customHeight="1">
      <c r="A2362" s="20">
        <v>2360</v>
      </c>
      <c r="B2362" s="20" t="s">
        <v>7925</v>
      </c>
      <c r="C2362" s="20" t="s">
        <v>7871</v>
      </c>
      <c r="D2362" s="20" t="s">
        <v>7926</v>
      </c>
      <c r="E2362" s="20" t="s">
        <v>7927</v>
      </c>
      <c r="F2362" s="20" t="s">
        <v>7928</v>
      </c>
      <c r="G2362" s="20" t="s">
        <v>11</v>
      </c>
    </row>
    <row r="2363" spans="1:7" ht="28.5" customHeight="1">
      <c r="A2363" s="20">
        <v>2361</v>
      </c>
      <c r="B2363" s="20" t="s">
        <v>7929</v>
      </c>
      <c r="C2363" s="20" t="s">
        <v>7871</v>
      </c>
      <c r="D2363" s="20" t="s">
        <v>7930</v>
      </c>
      <c r="E2363" s="20" t="s">
        <v>7931</v>
      </c>
      <c r="F2363" s="20" t="s">
        <v>7932</v>
      </c>
      <c r="G2363" s="20" t="s">
        <v>11</v>
      </c>
    </row>
    <row r="2364" spans="1:7" ht="28.5" customHeight="1">
      <c r="A2364" s="20">
        <v>2362</v>
      </c>
      <c r="B2364" s="20" t="s">
        <v>7933</v>
      </c>
      <c r="C2364" s="20" t="s">
        <v>7871</v>
      </c>
      <c r="D2364" s="20" t="s">
        <v>7934</v>
      </c>
      <c r="E2364" s="20" t="s">
        <v>7935</v>
      </c>
      <c r="F2364" s="20" t="s">
        <v>7936</v>
      </c>
      <c r="G2364" s="20" t="s">
        <v>11</v>
      </c>
    </row>
    <row r="2365" spans="1:7" ht="28.5" customHeight="1">
      <c r="A2365" s="20">
        <v>2363</v>
      </c>
      <c r="B2365" s="20"/>
      <c r="C2365" s="20" t="s">
        <v>7875</v>
      </c>
      <c r="D2365" s="20"/>
      <c r="E2365" s="20" t="s">
        <v>7937</v>
      </c>
      <c r="F2365" s="20" t="s">
        <v>7938</v>
      </c>
      <c r="G2365" s="20" t="s">
        <v>11</v>
      </c>
    </row>
    <row r="2366" spans="1:7" ht="28.5" customHeight="1">
      <c r="A2366" s="20">
        <v>2364</v>
      </c>
      <c r="B2366" s="20"/>
      <c r="C2366" s="20" t="s">
        <v>7875</v>
      </c>
      <c r="D2366" s="20"/>
      <c r="E2366" s="20" t="s">
        <v>7939</v>
      </c>
      <c r="F2366" s="20" t="s">
        <v>7940</v>
      </c>
      <c r="G2366" s="20" t="s">
        <v>11</v>
      </c>
    </row>
    <row r="2367" spans="1:7" ht="28.5" customHeight="1">
      <c r="A2367" s="20">
        <v>2365</v>
      </c>
      <c r="B2367" s="20" t="s">
        <v>7941</v>
      </c>
      <c r="C2367" s="20" t="s">
        <v>7871</v>
      </c>
      <c r="D2367" s="20" t="s">
        <v>7942</v>
      </c>
      <c r="E2367" s="20" t="s">
        <v>7943</v>
      </c>
      <c r="F2367" s="20" t="s">
        <v>7944</v>
      </c>
      <c r="G2367" s="20" t="s">
        <v>11</v>
      </c>
    </row>
    <row r="2368" spans="1:7" ht="28.5" customHeight="1">
      <c r="A2368" s="20">
        <v>2366</v>
      </c>
      <c r="B2368" s="20" t="s">
        <v>7945</v>
      </c>
      <c r="C2368" s="20" t="s">
        <v>7871</v>
      </c>
      <c r="D2368" s="20" t="s">
        <v>7946</v>
      </c>
      <c r="E2368" s="20" t="s">
        <v>7947</v>
      </c>
      <c r="F2368" s="20" t="s">
        <v>7948</v>
      </c>
      <c r="G2368" s="20" t="s">
        <v>11</v>
      </c>
    </row>
    <row r="2369" spans="1:7" ht="28.5" customHeight="1">
      <c r="A2369" s="20">
        <v>2367</v>
      </c>
      <c r="B2369" s="20"/>
      <c r="C2369" s="20" t="s">
        <v>7875</v>
      </c>
      <c r="D2369" s="20"/>
      <c r="E2369" s="20" t="s">
        <v>7949</v>
      </c>
      <c r="F2369" s="20" t="s">
        <v>7950</v>
      </c>
      <c r="G2369" s="20" t="s">
        <v>11</v>
      </c>
    </row>
    <row r="2370" spans="1:7" ht="28.5" customHeight="1">
      <c r="A2370" s="20">
        <v>2368</v>
      </c>
      <c r="B2370" s="20" t="s">
        <v>7945</v>
      </c>
      <c r="C2370" s="20" t="s">
        <v>7871</v>
      </c>
      <c r="D2370" s="20" t="s">
        <v>7946</v>
      </c>
      <c r="E2370" s="20" t="s">
        <v>7951</v>
      </c>
      <c r="F2370" s="20" t="s">
        <v>7952</v>
      </c>
      <c r="G2370" s="20" t="s">
        <v>11</v>
      </c>
    </row>
    <row r="2371" spans="1:7" ht="28.5" customHeight="1">
      <c r="A2371" s="20">
        <v>2369</v>
      </c>
      <c r="B2371" s="20" t="s">
        <v>7953</v>
      </c>
      <c r="C2371" s="20" t="s">
        <v>7871</v>
      </c>
      <c r="D2371" s="20" t="s">
        <v>7954</v>
      </c>
      <c r="E2371" s="20" t="s">
        <v>7955</v>
      </c>
      <c r="F2371" s="20" t="s">
        <v>7956</v>
      </c>
      <c r="G2371" s="20" t="s">
        <v>11</v>
      </c>
    </row>
    <row r="2372" spans="1:7" ht="28.5" customHeight="1">
      <c r="A2372" s="20">
        <v>2370</v>
      </c>
      <c r="B2372" s="20" t="s">
        <v>7957</v>
      </c>
      <c r="C2372" s="20" t="s">
        <v>7871</v>
      </c>
      <c r="D2372" s="20" t="s">
        <v>7958</v>
      </c>
      <c r="E2372" s="20" t="s">
        <v>7959</v>
      </c>
      <c r="F2372" s="20" t="s">
        <v>7960</v>
      </c>
      <c r="G2372" s="20" t="s">
        <v>11</v>
      </c>
    </row>
    <row r="2373" spans="1:7" ht="28.5" customHeight="1">
      <c r="A2373" s="20">
        <v>2371</v>
      </c>
      <c r="B2373" s="20" t="s">
        <v>7961</v>
      </c>
      <c r="C2373" s="20" t="s">
        <v>7871</v>
      </c>
      <c r="D2373" s="20" t="s">
        <v>7962</v>
      </c>
      <c r="E2373" s="20" t="s">
        <v>7963</v>
      </c>
      <c r="F2373" s="20" t="s">
        <v>7964</v>
      </c>
      <c r="G2373" s="20" t="s">
        <v>11</v>
      </c>
    </row>
    <row r="2374" spans="1:7" ht="28.5" customHeight="1">
      <c r="A2374" s="20">
        <v>2372</v>
      </c>
      <c r="B2374" s="20" t="s">
        <v>7965</v>
      </c>
      <c r="C2374" s="20" t="s">
        <v>7871</v>
      </c>
      <c r="D2374" s="20" t="s">
        <v>7966</v>
      </c>
      <c r="E2374" s="20" t="s">
        <v>7967</v>
      </c>
      <c r="F2374" s="20" t="s">
        <v>7968</v>
      </c>
      <c r="G2374" s="20" t="s">
        <v>11</v>
      </c>
    </row>
    <row r="2375" spans="1:7" ht="28.5" customHeight="1">
      <c r="A2375" s="20">
        <v>2373</v>
      </c>
      <c r="B2375" s="20" t="s">
        <v>7969</v>
      </c>
      <c r="C2375" s="20" t="s">
        <v>7871</v>
      </c>
      <c r="D2375" s="20" t="s">
        <v>7970</v>
      </c>
      <c r="E2375" s="20" t="s">
        <v>7971</v>
      </c>
      <c r="F2375" s="20" t="s">
        <v>7972</v>
      </c>
      <c r="G2375" s="20" t="s">
        <v>11</v>
      </c>
    </row>
    <row r="2376" spans="1:7" ht="28.5" customHeight="1">
      <c r="A2376" s="20">
        <v>2374</v>
      </c>
      <c r="B2376" s="20" t="s">
        <v>7973</v>
      </c>
      <c r="C2376" s="20" t="s">
        <v>7871</v>
      </c>
      <c r="D2376" s="20" t="s">
        <v>7974</v>
      </c>
      <c r="E2376" s="20" t="s">
        <v>7975</v>
      </c>
      <c r="F2376" s="20" t="s">
        <v>7976</v>
      </c>
      <c r="G2376" s="20" t="s">
        <v>11</v>
      </c>
    </row>
    <row r="2377" spans="1:7" ht="28.5" customHeight="1">
      <c r="A2377" s="20">
        <v>2375</v>
      </c>
      <c r="B2377" s="20" t="s">
        <v>7977</v>
      </c>
      <c r="C2377" s="20" t="s">
        <v>7871</v>
      </c>
      <c r="D2377" s="20" t="s">
        <v>7978</v>
      </c>
      <c r="E2377" s="20" t="s">
        <v>7979</v>
      </c>
      <c r="F2377" s="20" t="s">
        <v>7980</v>
      </c>
      <c r="G2377" s="20" t="s">
        <v>11</v>
      </c>
    </row>
    <row r="2378" spans="1:7" ht="28.5" customHeight="1">
      <c r="A2378" s="20">
        <v>2376</v>
      </c>
      <c r="B2378" s="20" t="s">
        <v>7981</v>
      </c>
      <c r="C2378" s="20" t="s">
        <v>7871</v>
      </c>
      <c r="D2378" s="20" t="s">
        <v>7978</v>
      </c>
      <c r="E2378" s="20" t="s">
        <v>7982</v>
      </c>
      <c r="F2378" s="20" t="s">
        <v>7983</v>
      </c>
      <c r="G2378" s="20" t="s">
        <v>11</v>
      </c>
    </row>
    <row r="2379" spans="1:7" ht="28.5" customHeight="1">
      <c r="A2379" s="20">
        <v>2377</v>
      </c>
      <c r="B2379" s="20" t="s">
        <v>7984</v>
      </c>
      <c r="C2379" s="20" t="s">
        <v>7871</v>
      </c>
      <c r="D2379" s="20" t="s">
        <v>7985</v>
      </c>
      <c r="E2379" s="20" t="s">
        <v>7986</v>
      </c>
      <c r="F2379" s="20" t="s">
        <v>7987</v>
      </c>
      <c r="G2379" s="20" t="s">
        <v>11</v>
      </c>
    </row>
    <row r="2380" spans="1:7" ht="28.5" customHeight="1">
      <c r="A2380" s="20">
        <v>2378</v>
      </c>
      <c r="B2380" s="20" t="s">
        <v>7988</v>
      </c>
      <c r="C2380" s="20" t="s">
        <v>7871</v>
      </c>
      <c r="D2380" s="20" t="s">
        <v>7989</v>
      </c>
      <c r="E2380" s="20" t="s">
        <v>7990</v>
      </c>
      <c r="F2380" s="20" t="s">
        <v>7991</v>
      </c>
      <c r="G2380" s="20" t="s">
        <v>11</v>
      </c>
    </row>
    <row r="2381" spans="1:7" ht="28.5" customHeight="1">
      <c r="A2381" s="20">
        <v>2379</v>
      </c>
      <c r="B2381" s="20" t="s">
        <v>7992</v>
      </c>
      <c r="C2381" s="20" t="s">
        <v>7871</v>
      </c>
      <c r="D2381" s="20" t="s">
        <v>7993</v>
      </c>
      <c r="E2381" s="20" t="s">
        <v>7994</v>
      </c>
      <c r="F2381" s="20" t="s">
        <v>7995</v>
      </c>
      <c r="G2381" s="20" t="s">
        <v>11</v>
      </c>
    </row>
    <row r="2382" spans="1:7" ht="28.5" customHeight="1">
      <c r="A2382" s="20">
        <v>2380</v>
      </c>
      <c r="B2382" s="20" t="s">
        <v>7996</v>
      </c>
      <c r="C2382" s="20" t="s">
        <v>7871</v>
      </c>
      <c r="D2382" s="20" t="s">
        <v>7997</v>
      </c>
      <c r="E2382" s="20" t="s">
        <v>7998</v>
      </c>
      <c r="F2382" s="20" t="s">
        <v>7999</v>
      </c>
      <c r="G2382" s="20" t="s">
        <v>11</v>
      </c>
    </row>
    <row r="2383" spans="1:7" ht="28.5" customHeight="1">
      <c r="A2383" s="20">
        <v>2381</v>
      </c>
      <c r="B2383" s="20"/>
      <c r="C2383" s="20" t="s">
        <v>7875</v>
      </c>
      <c r="D2383" s="20"/>
      <c r="E2383" s="20" t="s">
        <v>8000</v>
      </c>
      <c r="F2383" s="20" t="s">
        <v>8001</v>
      </c>
      <c r="G2383" s="20" t="s">
        <v>11</v>
      </c>
    </row>
    <row r="2384" spans="1:7" ht="28.5" customHeight="1">
      <c r="A2384" s="20">
        <v>2382</v>
      </c>
      <c r="B2384" s="20" t="s">
        <v>8002</v>
      </c>
      <c r="C2384" s="20" t="s">
        <v>7871</v>
      </c>
      <c r="D2384" s="20" t="s">
        <v>8003</v>
      </c>
      <c r="E2384" s="20" t="s">
        <v>8004</v>
      </c>
      <c r="F2384" s="20" t="s">
        <v>8005</v>
      </c>
      <c r="G2384" s="20" t="s">
        <v>11</v>
      </c>
    </row>
    <row r="2385" spans="1:7" ht="28.5" customHeight="1">
      <c r="A2385" s="20">
        <v>2383</v>
      </c>
      <c r="B2385" s="20" t="s">
        <v>8006</v>
      </c>
      <c r="C2385" s="20" t="s">
        <v>7871</v>
      </c>
      <c r="D2385" s="20" t="s">
        <v>8007</v>
      </c>
      <c r="E2385" s="20" t="s">
        <v>8008</v>
      </c>
      <c r="F2385" s="20" t="s">
        <v>8009</v>
      </c>
      <c r="G2385" s="20" t="s">
        <v>11</v>
      </c>
    </row>
    <row r="2386" spans="1:7" ht="28.5" customHeight="1">
      <c r="A2386" s="20">
        <v>2384</v>
      </c>
      <c r="B2386" s="20" t="s">
        <v>8010</v>
      </c>
      <c r="C2386" s="20" t="s">
        <v>7871</v>
      </c>
      <c r="D2386" s="20" t="s">
        <v>8011</v>
      </c>
      <c r="E2386" s="20" t="s">
        <v>8012</v>
      </c>
      <c r="F2386" s="20" t="s">
        <v>8013</v>
      </c>
      <c r="G2386" s="20" t="s">
        <v>11</v>
      </c>
    </row>
    <row r="2387" spans="1:7" ht="28.5" customHeight="1">
      <c r="A2387" s="20">
        <v>2385</v>
      </c>
      <c r="B2387" s="20"/>
      <c r="C2387" s="20" t="s">
        <v>7875</v>
      </c>
      <c r="D2387" s="20"/>
      <c r="E2387" s="20" t="s">
        <v>8014</v>
      </c>
      <c r="F2387" s="20" t="s">
        <v>8015</v>
      </c>
      <c r="G2387" s="20" t="s">
        <v>11</v>
      </c>
    </row>
    <row r="2388" spans="1:7" ht="28.5" customHeight="1">
      <c r="A2388" s="20">
        <v>2386</v>
      </c>
      <c r="B2388" s="20" t="s">
        <v>8016</v>
      </c>
      <c r="C2388" s="20" t="s">
        <v>7871</v>
      </c>
      <c r="D2388" s="20" t="s">
        <v>8017</v>
      </c>
      <c r="E2388" s="20" t="s">
        <v>8018</v>
      </c>
      <c r="F2388" s="20" t="s">
        <v>8019</v>
      </c>
      <c r="G2388" s="20" t="s">
        <v>11</v>
      </c>
    </row>
    <row r="2389" spans="1:7" ht="28.5" customHeight="1">
      <c r="A2389" s="20">
        <v>2387</v>
      </c>
      <c r="B2389" s="20" t="s">
        <v>8020</v>
      </c>
      <c r="C2389" s="20" t="s">
        <v>7871</v>
      </c>
      <c r="D2389" s="20" t="s">
        <v>8021</v>
      </c>
      <c r="E2389" s="20" t="s">
        <v>8022</v>
      </c>
      <c r="F2389" s="20" t="s">
        <v>8023</v>
      </c>
      <c r="G2389" s="20" t="s">
        <v>11</v>
      </c>
    </row>
    <row r="2390" spans="1:7" ht="28.5" customHeight="1">
      <c r="A2390" s="20">
        <v>2388</v>
      </c>
      <c r="B2390" s="20"/>
      <c r="C2390" s="20" t="s">
        <v>7875</v>
      </c>
      <c r="D2390" s="20"/>
      <c r="E2390" s="20" t="s">
        <v>8024</v>
      </c>
      <c r="F2390" s="20" t="s">
        <v>8025</v>
      </c>
      <c r="G2390" s="20" t="s">
        <v>11</v>
      </c>
    </row>
    <row r="2391" spans="1:7" ht="28.5" customHeight="1">
      <c r="A2391" s="20">
        <v>2389</v>
      </c>
      <c r="B2391" s="20" t="s">
        <v>8026</v>
      </c>
      <c r="C2391" s="20" t="s">
        <v>7871</v>
      </c>
      <c r="D2391" s="20" t="s">
        <v>8021</v>
      </c>
      <c r="E2391" s="20" t="s">
        <v>8027</v>
      </c>
      <c r="F2391" s="20" t="s">
        <v>8028</v>
      </c>
      <c r="G2391" s="20" t="s">
        <v>11</v>
      </c>
    </row>
    <row r="2392" spans="1:7" ht="28.5" customHeight="1">
      <c r="A2392" s="20">
        <v>2390</v>
      </c>
      <c r="B2392" s="20" t="s">
        <v>8029</v>
      </c>
      <c r="C2392" s="20" t="s">
        <v>7871</v>
      </c>
      <c r="D2392" s="20" t="s">
        <v>8030</v>
      </c>
      <c r="E2392" s="20" t="s">
        <v>8031</v>
      </c>
      <c r="F2392" s="20" t="s">
        <v>8032</v>
      </c>
      <c r="G2392" s="20" t="s">
        <v>11</v>
      </c>
    </row>
    <row r="2393" spans="1:7" ht="28.5" customHeight="1">
      <c r="A2393" s="20">
        <v>2391</v>
      </c>
      <c r="B2393" s="20" t="s">
        <v>8033</v>
      </c>
      <c r="C2393" s="20" t="s">
        <v>7871</v>
      </c>
      <c r="D2393" s="20" t="s">
        <v>8034</v>
      </c>
      <c r="E2393" s="20" t="s">
        <v>8035</v>
      </c>
      <c r="F2393" s="20" t="s">
        <v>8036</v>
      </c>
      <c r="G2393" s="20" t="s">
        <v>11</v>
      </c>
    </row>
    <row r="2394" spans="1:7" ht="28.5" customHeight="1">
      <c r="A2394" s="20">
        <v>2392</v>
      </c>
      <c r="B2394" s="20" t="s">
        <v>8037</v>
      </c>
      <c r="C2394" s="20" t="s">
        <v>7871</v>
      </c>
      <c r="D2394" s="20" t="s">
        <v>8034</v>
      </c>
      <c r="E2394" s="20" t="s">
        <v>8038</v>
      </c>
      <c r="F2394" s="20" t="s">
        <v>8039</v>
      </c>
      <c r="G2394" s="20" t="s">
        <v>11</v>
      </c>
    </row>
    <row r="2395" spans="1:7" ht="28.5" customHeight="1">
      <c r="A2395" s="20">
        <v>2393</v>
      </c>
      <c r="B2395" s="20" t="s">
        <v>8040</v>
      </c>
      <c r="C2395" s="20" t="s">
        <v>7871</v>
      </c>
      <c r="D2395" s="20" t="s">
        <v>8034</v>
      </c>
      <c r="E2395" s="20" t="s">
        <v>8041</v>
      </c>
      <c r="F2395" s="20" t="s">
        <v>8042</v>
      </c>
      <c r="G2395" s="20" t="s">
        <v>11</v>
      </c>
    </row>
    <row r="2396" spans="1:7" ht="28.5" customHeight="1">
      <c r="A2396" s="20">
        <v>2394</v>
      </c>
      <c r="B2396" s="20" t="s">
        <v>8043</v>
      </c>
      <c r="C2396" s="20" t="s">
        <v>7871</v>
      </c>
      <c r="D2396" s="20" t="s">
        <v>8044</v>
      </c>
      <c r="E2396" s="20" t="s">
        <v>8045</v>
      </c>
      <c r="F2396" s="20" t="s">
        <v>8046</v>
      </c>
      <c r="G2396" s="20" t="s">
        <v>11</v>
      </c>
    </row>
    <row r="2397" spans="1:7" ht="28.5" customHeight="1">
      <c r="A2397" s="20">
        <v>2395</v>
      </c>
      <c r="B2397" s="20"/>
      <c r="C2397" s="20" t="s">
        <v>7875</v>
      </c>
      <c r="D2397" s="20"/>
      <c r="E2397" s="20" t="s">
        <v>8047</v>
      </c>
      <c r="F2397" s="20" t="s">
        <v>8048</v>
      </c>
      <c r="G2397" s="20" t="s">
        <v>11</v>
      </c>
    </row>
    <row r="2398" spans="1:7" ht="28.5" customHeight="1">
      <c r="A2398" s="20">
        <v>2396</v>
      </c>
      <c r="B2398" s="20" t="s">
        <v>8049</v>
      </c>
      <c r="C2398" s="20" t="s">
        <v>7871</v>
      </c>
      <c r="D2398" s="20" t="s">
        <v>8044</v>
      </c>
      <c r="E2398" s="20" t="s">
        <v>8050</v>
      </c>
      <c r="F2398" s="20" t="s">
        <v>8051</v>
      </c>
      <c r="G2398" s="20" t="s">
        <v>11</v>
      </c>
    </row>
    <row r="2399" spans="1:7" ht="28.5" customHeight="1">
      <c r="A2399" s="20">
        <v>2397</v>
      </c>
      <c r="B2399" s="20"/>
      <c r="C2399" s="20" t="s">
        <v>7875</v>
      </c>
      <c r="D2399" s="20"/>
      <c r="E2399" s="20" t="s">
        <v>8052</v>
      </c>
      <c r="F2399" s="20" t="s">
        <v>8053</v>
      </c>
      <c r="G2399" s="20" t="s">
        <v>11</v>
      </c>
    </row>
    <row r="2400" spans="1:7" ht="28.5" customHeight="1">
      <c r="A2400" s="20">
        <v>2398</v>
      </c>
      <c r="B2400" s="20" t="s">
        <v>8054</v>
      </c>
      <c r="C2400" s="20" t="s">
        <v>7871</v>
      </c>
      <c r="D2400" s="20" t="s">
        <v>8055</v>
      </c>
      <c r="E2400" s="20" t="s">
        <v>8056</v>
      </c>
      <c r="F2400" s="20" t="s">
        <v>8057</v>
      </c>
      <c r="G2400" s="20" t="s">
        <v>11</v>
      </c>
    </row>
    <row r="2401" spans="1:7" ht="28.5" customHeight="1">
      <c r="A2401" s="20">
        <v>2399</v>
      </c>
      <c r="B2401" s="20" t="s">
        <v>8058</v>
      </c>
      <c r="C2401" s="20" t="s">
        <v>7871</v>
      </c>
      <c r="D2401" s="20" t="s">
        <v>8055</v>
      </c>
      <c r="E2401" s="20" t="s">
        <v>8059</v>
      </c>
      <c r="F2401" s="20" t="s">
        <v>8060</v>
      </c>
      <c r="G2401" s="20" t="s">
        <v>11</v>
      </c>
    </row>
    <row r="2402" spans="1:7" ht="28.5" customHeight="1">
      <c r="A2402" s="20">
        <v>2400</v>
      </c>
      <c r="B2402" s="20" t="s">
        <v>8061</v>
      </c>
      <c r="C2402" s="20" t="s">
        <v>7871</v>
      </c>
      <c r="D2402" s="20" t="s">
        <v>8055</v>
      </c>
      <c r="E2402" s="20" t="s">
        <v>8062</v>
      </c>
      <c r="F2402" s="20" t="s">
        <v>8063</v>
      </c>
      <c r="G2402" s="20" t="s">
        <v>11</v>
      </c>
    </row>
    <row r="2403" spans="1:7" ht="28.5" customHeight="1">
      <c r="A2403" s="20">
        <v>2401</v>
      </c>
      <c r="B2403" s="20" t="s">
        <v>8064</v>
      </c>
      <c r="C2403" s="20" t="s">
        <v>7871</v>
      </c>
      <c r="D2403" s="20" t="s">
        <v>8065</v>
      </c>
      <c r="E2403" s="20" t="s">
        <v>8066</v>
      </c>
      <c r="F2403" s="20" t="s">
        <v>8067</v>
      </c>
      <c r="G2403" s="20" t="s">
        <v>11</v>
      </c>
    </row>
    <row r="2404" spans="1:7" ht="28.5" customHeight="1">
      <c r="A2404" s="20">
        <v>2402</v>
      </c>
      <c r="B2404" s="20" t="s">
        <v>8068</v>
      </c>
      <c r="C2404" s="20" t="s">
        <v>7871</v>
      </c>
      <c r="D2404" s="20" t="s">
        <v>8065</v>
      </c>
      <c r="E2404" s="20" t="s">
        <v>8069</v>
      </c>
      <c r="F2404" s="20" t="s">
        <v>8070</v>
      </c>
      <c r="G2404" s="20" t="s">
        <v>11</v>
      </c>
    </row>
    <row r="2405" spans="1:7" ht="28.5" customHeight="1">
      <c r="A2405" s="20">
        <v>2403</v>
      </c>
      <c r="B2405" s="20" t="s">
        <v>8071</v>
      </c>
      <c r="C2405" s="20" t="s">
        <v>7871</v>
      </c>
      <c r="D2405" s="20" t="s">
        <v>8065</v>
      </c>
      <c r="E2405" s="20" t="s">
        <v>8072</v>
      </c>
      <c r="F2405" s="20" t="s">
        <v>8073</v>
      </c>
      <c r="G2405" s="20" t="s">
        <v>11</v>
      </c>
    </row>
    <row r="2406" spans="1:7" ht="28.5" customHeight="1">
      <c r="A2406" s="20">
        <v>2404</v>
      </c>
      <c r="B2406" s="20" t="s">
        <v>8074</v>
      </c>
      <c r="C2406" s="20" t="s">
        <v>7871</v>
      </c>
      <c r="D2406" s="20" t="s">
        <v>8075</v>
      </c>
      <c r="E2406" s="20" t="s">
        <v>8076</v>
      </c>
      <c r="F2406" s="20" t="s">
        <v>8077</v>
      </c>
      <c r="G2406" s="20" t="s">
        <v>11</v>
      </c>
    </row>
    <row r="2407" spans="1:7" ht="28.5" customHeight="1">
      <c r="A2407" s="20">
        <v>2405</v>
      </c>
      <c r="B2407" s="20" t="s">
        <v>8078</v>
      </c>
      <c r="C2407" s="20" t="s">
        <v>7871</v>
      </c>
      <c r="D2407" s="20" t="s">
        <v>8075</v>
      </c>
      <c r="E2407" s="20" t="s">
        <v>8079</v>
      </c>
      <c r="F2407" s="20" t="s">
        <v>8080</v>
      </c>
      <c r="G2407" s="20" t="s">
        <v>11</v>
      </c>
    </row>
    <row r="2408" spans="1:7" ht="28.5" customHeight="1">
      <c r="A2408" s="20">
        <v>2406</v>
      </c>
      <c r="B2408" s="20" t="s">
        <v>8081</v>
      </c>
      <c r="C2408" s="20" t="s">
        <v>7871</v>
      </c>
      <c r="D2408" s="20" t="s">
        <v>8075</v>
      </c>
      <c r="E2408" s="20" t="s">
        <v>8082</v>
      </c>
      <c r="F2408" s="20" t="s">
        <v>8083</v>
      </c>
      <c r="G2408" s="20" t="s">
        <v>11</v>
      </c>
    </row>
    <row r="2409" spans="1:7" ht="28.5" customHeight="1">
      <c r="A2409" s="20">
        <v>2407</v>
      </c>
      <c r="B2409" s="20" t="s">
        <v>8084</v>
      </c>
      <c r="C2409" s="20" t="s">
        <v>7871</v>
      </c>
      <c r="D2409" s="20" t="s">
        <v>8085</v>
      </c>
      <c r="E2409" s="20" t="s">
        <v>8086</v>
      </c>
      <c r="F2409" s="20" t="s">
        <v>8087</v>
      </c>
      <c r="G2409" s="20" t="s">
        <v>11</v>
      </c>
    </row>
    <row r="2410" spans="1:7" ht="28.5" customHeight="1">
      <c r="A2410" s="20">
        <v>2408</v>
      </c>
      <c r="B2410" s="20" t="s">
        <v>8088</v>
      </c>
      <c r="C2410" s="20" t="s">
        <v>7871</v>
      </c>
      <c r="D2410" s="20" t="s">
        <v>8089</v>
      </c>
      <c r="E2410" s="20" t="s">
        <v>8090</v>
      </c>
      <c r="F2410" s="20" t="s">
        <v>8091</v>
      </c>
      <c r="G2410" s="20" t="s">
        <v>11</v>
      </c>
    </row>
    <row r="2411" spans="1:7" ht="28.5" customHeight="1">
      <c r="A2411" s="20">
        <v>2409</v>
      </c>
      <c r="B2411" s="20" t="s">
        <v>8092</v>
      </c>
      <c r="C2411" s="20" t="s">
        <v>7871</v>
      </c>
      <c r="D2411" s="20" t="s">
        <v>8093</v>
      </c>
      <c r="E2411" s="20" t="s">
        <v>8094</v>
      </c>
      <c r="F2411" s="20" t="s">
        <v>8095</v>
      </c>
      <c r="G2411" s="20" t="s">
        <v>11</v>
      </c>
    </row>
    <row r="2412" spans="1:7" ht="28.5" customHeight="1">
      <c r="A2412" s="20">
        <v>2410</v>
      </c>
      <c r="B2412" s="20" t="s">
        <v>8096</v>
      </c>
      <c r="C2412" s="20" t="s">
        <v>7871</v>
      </c>
      <c r="D2412" s="20" t="s">
        <v>8093</v>
      </c>
      <c r="E2412" s="20" t="s">
        <v>8097</v>
      </c>
      <c r="F2412" s="20" t="s">
        <v>8098</v>
      </c>
      <c r="G2412" s="20" t="s">
        <v>11</v>
      </c>
    </row>
    <row r="2413" spans="1:7" ht="28.5" customHeight="1">
      <c r="A2413" s="20">
        <v>2411</v>
      </c>
      <c r="B2413" s="20" t="s">
        <v>8099</v>
      </c>
      <c r="C2413" s="20" t="s">
        <v>7871</v>
      </c>
      <c r="D2413" s="20" t="s">
        <v>8100</v>
      </c>
      <c r="E2413" s="20" t="s">
        <v>8101</v>
      </c>
      <c r="F2413" s="20" t="s">
        <v>8102</v>
      </c>
      <c r="G2413" s="20" t="s">
        <v>11</v>
      </c>
    </row>
    <row r="2414" spans="1:7" ht="28.5" customHeight="1">
      <c r="A2414" s="20">
        <v>2412</v>
      </c>
      <c r="B2414" s="20"/>
      <c r="C2414" s="20" t="s">
        <v>7875</v>
      </c>
      <c r="D2414" s="20"/>
      <c r="E2414" s="20" t="s">
        <v>8103</v>
      </c>
      <c r="F2414" s="20" t="s">
        <v>8104</v>
      </c>
      <c r="G2414" s="20" t="s">
        <v>11</v>
      </c>
    </row>
    <row r="2415" spans="1:7" ht="28.5" customHeight="1">
      <c r="A2415" s="20">
        <v>2413</v>
      </c>
      <c r="B2415" s="20" t="s">
        <v>8105</v>
      </c>
      <c r="C2415" s="20" t="s">
        <v>7871</v>
      </c>
      <c r="D2415" s="20" t="s">
        <v>8100</v>
      </c>
      <c r="E2415" s="20" t="s">
        <v>8106</v>
      </c>
      <c r="F2415" s="20" t="s">
        <v>8107</v>
      </c>
      <c r="G2415" s="20" t="s">
        <v>11</v>
      </c>
    </row>
    <row r="2416" spans="1:7" ht="28.5" customHeight="1">
      <c r="A2416" s="20">
        <v>2414</v>
      </c>
      <c r="B2416" s="20" t="s">
        <v>8108</v>
      </c>
      <c r="C2416" s="20" t="s">
        <v>7871</v>
      </c>
      <c r="D2416" s="20" t="s">
        <v>8109</v>
      </c>
      <c r="E2416" s="20" t="s">
        <v>8110</v>
      </c>
      <c r="F2416" s="20" t="s">
        <v>8111</v>
      </c>
      <c r="G2416" s="20" t="s">
        <v>11</v>
      </c>
    </row>
    <row r="2417" spans="1:7" ht="28.5" customHeight="1">
      <c r="A2417" s="20">
        <v>2415</v>
      </c>
      <c r="B2417" s="20"/>
      <c r="C2417" s="20" t="s">
        <v>7875</v>
      </c>
      <c r="D2417" s="20"/>
      <c r="E2417" s="20" t="s">
        <v>8112</v>
      </c>
      <c r="F2417" s="20" t="s">
        <v>8113</v>
      </c>
      <c r="G2417" s="20" t="s">
        <v>11</v>
      </c>
    </row>
    <row r="2418" spans="1:7" ht="28.5" customHeight="1">
      <c r="A2418" s="20">
        <v>2416</v>
      </c>
      <c r="B2418" s="20" t="s">
        <v>8114</v>
      </c>
      <c r="C2418" s="20" t="s">
        <v>7871</v>
      </c>
      <c r="D2418" s="20" t="s">
        <v>8115</v>
      </c>
      <c r="E2418" s="20" t="s">
        <v>8116</v>
      </c>
      <c r="F2418" s="20" t="s">
        <v>8117</v>
      </c>
      <c r="G2418" s="20" t="s">
        <v>11</v>
      </c>
    </row>
    <row r="2419" spans="1:7" ht="28.5" customHeight="1">
      <c r="A2419" s="20">
        <v>2417</v>
      </c>
      <c r="B2419" s="20" t="s">
        <v>8118</v>
      </c>
      <c r="C2419" s="20" t="s">
        <v>7871</v>
      </c>
      <c r="D2419" s="20" t="s">
        <v>8119</v>
      </c>
      <c r="E2419" s="20" t="s">
        <v>8120</v>
      </c>
      <c r="F2419" s="20" t="s">
        <v>8121</v>
      </c>
      <c r="G2419" s="20" t="s">
        <v>11</v>
      </c>
    </row>
    <row r="2420" spans="1:7" ht="28.5" customHeight="1">
      <c r="A2420" s="20">
        <v>2418</v>
      </c>
      <c r="B2420" s="20"/>
      <c r="C2420" s="20" t="s">
        <v>7875</v>
      </c>
      <c r="D2420" s="20"/>
      <c r="E2420" s="20" t="s">
        <v>8122</v>
      </c>
      <c r="F2420" s="20" t="s">
        <v>8123</v>
      </c>
      <c r="G2420" s="20" t="s">
        <v>11</v>
      </c>
    </row>
    <row r="2421" spans="1:7" ht="28.5" customHeight="1">
      <c r="A2421" s="20">
        <v>2419</v>
      </c>
      <c r="B2421" s="20" t="s">
        <v>8124</v>
      </c>
      <c r="C2421" s="20" t="s">
        <v>7871</v>
      </c>
      <c r="D2421" s="20" t="s">
        <v>8125</v>
      </c>
      <c r="E2421" s="20" t="s">
        <v>8126</v>
      </c>
      <c r="F2421" s="20" t="s">
        <v>8127</v>
      </c>
      <c r="G2421" s="20" t="s">
        <v>11</v>
      </c>
    </row>
    <row r="2422" spans="1:7" ht="28.5" customHeight="1">
      <c r="A2422" s="20">
        <v>2420</v>
      </c>
      <c r="B2422" s="20" t="s">
        <v>8128</v>
      </c>
      <c r="C2422" s="20" t="s">
        <v>7871</v>
      </c>
      <c r="D2422" s="20" t="s">
        <v>8129</v>
      </c>
      <c r="E2422" s="20" t="s">
        <v>8130</v>
      </c>
      <c r="F2422" s="20" t="s">
        <v>8131</v>
      </c>
      <c r="G2422" s="20" t="s">
        <v>11</v>
      </c>
    </row>
    <row r="2423" spans="1:7" ht="28.5" customHeight="1">
      <c r="A2423" s="20">
        <v>2421</v>
      </c>
      <c r="B2423" s="20" t="s">
        <v>8132</v>
      </c>
      <c r="C2423" s="20" t="s">
        <v>7871</v>
      </c>
      <c r="D2423" s="20" t="s">
        <v>8119</v>
      </c>
      <c r="E2423" s="20" t="s">
        <v>8133</v>
      </c>
      <c r="F2423" s="20" t="s">
        <v>8134</v>
      </c>
      <c r="G2423" s="20" t="s">
        <v>11</v>
      </c>
    </row>
    <row r="2424" spans="1:7" ht="28.5" customHeight="1">
      <c r="A2424" s="20">
        <v>2422</v>
      </c>
      <c r="B2424" s="20" t="s">
        <v>8135</v>
      </c>
      <c r="C2424" s="20" t="s">
        <v>7871</v>
      </c>
      <c r="D2424" s="20" t="s">
        <v>8119</v>
      </c>
      <c r="E2424" s="20" t="s">
        <v>8136</v>
      </c>
      <c r="F2424" s="20" t="s">
        <v>8137</v>
      </c>
      <c r="G2424" s="20" t="s">
        <v>11</v>
      </c>
    </row>
    <row r="2425" spans="1:7" ht="28.5" customHeight="1">
      <c r="A2425" s="20">
        <v>2423</v>
      </c>
      <c r="B2425" s="20" t="s">
        <v>8138</v>
      </c>
      <c r="C2425" s="20" t="s">
        <v>7871</v>
      </c>
      <c r="D2425" s="20" t="s">
        <v>8139</v>
      </c>
      <c r="E2425" s="20" t="s">
        <v>8140</v>
      </c>
      <c r="F2425" s="20" t="s">
        <v>8141</v>
      </c>
      <c r="G2425" s="20" t="s">
        <v>11</v>
      </c>
    </row>
    <row r="2426" spans="1:7" ht="28.5" customHeight="1">
      <c r="A2426" s="20">
        <v>2424</v>
      </c>
      <c r="B2426" s="20" t="s">
        <v>8142</v>
      </c>
      <c r="C2426" s="20" t="s">
        <v>7871</v>
      </c>
      <c r="D2426" s="20" t="s">
        <v>8143</v>
      </c>
      <c r="E2426" s="20" t="s">
        <v>8144</v>
      </c>
      <c r="F2426" s="20" t="s">
        <v>8145</v>
      </c>
      <c r="G2426" s="20" t="s">
        <v>11</v>
      </c>
    </row>
    <row r="2427" spans="1:7" ht="28.5" customHeight="1">
      <c r="A2427" s="20">
        <v>2425</v>
      </c>
      <c r="B2427" s="20"/>
      <c r="C2427" s="20" t="s">
        <v>7875</v>
      </c>
      <c r="D2427" s="20"/>
      <c r="E2427" s="20" t="s">
        <v>8146</v>
      </c>
      <c r="F2427" s="20" t="s">
        <v>8147</v>
      </c>
      <c r="G2427" s="20" t="s">
        <v>11</v>
      </c>
    </row>
    <row r="2428" spans="1:7" ht="28.5" customHeight="1">
      <c r="A2428" s="20">
        <v>2426</v>
      </c>
      <c r="B2428" s="20" t="s">
        <v>8148</v>
      </c>
      <c r="C2428" s="20" t="s">
        <v>7871</v>
      </c>
      <c r="D2428" s="20" t="s">
        <v>8149</v>
      </c>
      <c r="E2428" s="20" t="s">
        <v>8150</v>
      </c>
      <c r="F2428" s="20" t="s">
        <v>8151</v>
      </c>
      <c r="G2428" s="20" t="s">
        <v>11</v>
      </c>
    </row>
    <row r="2429" spans="1:7" ht="28.5" customHeight="1">
      <c r="A2429" s="20">
        <v>2427</v>
      </c>
      <c r="B2429" s="20" t="s">
        <v>8152</v>
      </c>
      <c r="C2429" s="20" t="s">
        <v>7871</v>
      </c>
      <c r="D2429" s="20" t="s">
        <v>8153</v>
      </c>
      <c r="E2429" s="20" t="s">
        <v>8154</v>
      </c>
      <c r="F2429" s="20" t="s">
        <v>8155</v>
      </c>
      <c r="G2429" s="20" t="s">
        <v>11</v>
      </c>
    </row>
    <row r="2430" spans="1:7" ht="28.5" customHeight="1">
      <c r="A2430" s="20">
        <v>2428</v>
      </c>
      <c r="B2430" s="20" t="s">
        <v>8156</v>
      </c>
      <c r="C2430" s="20" t="s">
        <v>7871</v>
      </c>
      <c r="D2430" s="20" t="s">
        <v>8157</v>
      </c>
      <c r="E2430" s="20" t="s">
        <v>8158</v>
      </c>
      <c r="F2430" s="20" t="s">
        <v>8159</v>
      </c>
      <c r="G2430" s="20" t="s">
        <v>11</v>
      </c>
    </row>
    <row r="2431" spans="1:7" ht="28.5" customHeight="1">
      <c r="A2431" s="20">
        <v>2429</v>
      </c>
      <c r="B2431" s="20" t="s">
        <v>8160</v>
      </c>
      <c r="C2431" s="20" t="s">
        <v>7871</v>
      </c>
      <c r="D2431" s="20" t="s">
        <v>8161</v>
      </c>
      <c r="E2431" s="20" t="s">
        <v>8162</v>
      </c>
      <c r="F2431" s="20" t="s">
        <v>8163</v>
      </c>
      <c r="G2431" s="20" t="s">
        <v>11</v>
      </c>
    </row>
    <row r="2432" spans="1:7" ht="28.5" customHeight="1">
      <c r="A2432" s="20">
        <v>2430</v>
      </c>
      <c r="B2432" s="20" t="s">
        <v>8164</v>
      </c>
      <c r="C2432" s="20" t="s">
        <v>7871</v>
      </c>
      <c r="D2432" s="20" t="s">
        <v>8161</v>
      </c>
      <c r="E2432" s="20" t="s">
        <v>8165</v>
      </c>
      <c r="F2432" s="20" t="s">
        <v>8166</v>
      </c>
      <c r="G2432" s="20" t="s">
        <v>11</v>
      </c>
    </row>
    <row r="2433" spans="1:7" ht="28.5" customHeight="1">
      <c r="A2433" s="20">
        <v>2431</v>
      </c>
      <c r="B2433" s="20" t="s">
        <v>8167</v>
      </c>
      <c r="C2433" s="20" t="s">
        <v>7871</v>
      </c>
      <c r="D2433" s="20" t="s">
        <v>8168</v>
      </c>
      <c r="E2433" s="20" t="s">
        <v>8169</v>
      </c>
      <c r="F2433" s="20" t="s">
        <v>8170</v>
      </c>
      <c r="G2433" s="20" t="s">
        <v>11</v>
      </c>
    </row>
    <row r="2434" spans="1:7" ht="28.5" customHeight="1">
      <c r="A2434" s="20">
        <v>2432</v>
      </c>
      <c r="B2434" s="20" t="s">
        <v>8171</v>
      </c>
      <c r="C2434" s="20" t="s">
        <v>7871</v>
      </c>
      <c r="D2434" s="20" t="s">
        <v>8172</v>
      </c>
      <c r="E2434" s="20" t="s">
        <v>8173</v>
      </c>
      <c r="F2434" s="20" t="s">
        <v>8174</v>
      </c>
      <c r="G2434" s="20" t="s">
        <v>11</v>
      </c>
    </row>
    <row r="2435" spans="1:7" ht="28.5" customHeight="1">
      <c r="A2435" s="20">
        <v>2433</v>
      </c>
      <c r="B2435" s="20" t="s">
        <v>8175</v>
      </c>
      <c r="C2435" s="20" t="s">
        <v>7871</v>
      </c>
      <c r="D2435" s="20" t="s">
        <v>8176</v>
      </c>
      <c r="E2435" s="20" t="s">
        <v>8177</v>
      </c>
      <c r="F2435" s="20" t="s">
        <v>8178</v>
      </c>
      <c r="G2435" s="20" t="s">
        <v>11</v>
      </c>
    </row>
    <row r="2436" spans="1:7" ht="28.5" customHeight="1">
      <c r="A2436" s="20">
        <v>2434</v>
      </c>
      <c r="B2436" s="20" t="s">
        <v>8179</v>
      </c>
      <c r="C2436" s="20" t="s">
        <v>7871</v>
      </c>
      <c r="D2436" s="20" t="s">
        <v>8180</v>
      </c>
      <c r="E2436" s="20" t="s">
        <v>8181</v>
      </c>
      <c r="F2436" s="20" t="s">
        <v>8182</v>
      </c>
      <c r="G2436" s="20" t="s">
        <v>11</v>
      </c>
    </row>
    <row r="2437" spans="1:7" ht="28.5" customHeight="1">
      <c r="A2437" s="20">
        <v>2435</v>
      </c>
      <c r="B2437" s="20"/>
      <c r="C2437" s="20" t="s">
        <v>7875</v>
      </c>
      <c r="D2437" s="20"/>
      <c r="E2437" s="20" t="s">
        <v>8183</v>
      </c>
      <c r="F2437" s="20" t="s">
        <v>8184</v>
      </c>
      <c r="G2437" s="20" t="s">
        <v>11</v>
      </c>
    </row>
    <row r="2438" spans="1:7" ht="28.5" customHeight="1">
      <c r="A2438" s="20">
        <v>2436</v>
      </c>
      <c r="B2438" s="20" t="s">
        <v>8185</v>
      </c>
      <c r="C2438" s="20" t="s">
        <v>7871</v>
      </c>
      <c r="D2438" s="20" t="s">
        <v>8186</v>
      </c>
      <c r="E2438" s="20" t="s">
        <v>8187</v>
      </c>
      <c r="F2438" s="20" t="s">
        <v>8188</v>
      </c>
      <c r="G2438" s="20" t="s">
        <v>11</v>
      </c>
    </row>
    <row r="2439" spans="1:7" ht="28.5" customHeight="1">
      <c r="A2439" s="20">
        <v>2437</v>
      </c>
      <c r="B2439" s="20"/>
      <c r="C2439" s="20" t="s">
        <v>7875</v>
      </c>
      <c r="D2439" s="20"/>
      <c r="E2439" s="20" t="s">
        <v>8189</v>
      </c>
      <c r="F2439" s="20" t="s">
        <v>8190</v>
      </c>
      <c r="G2439" s="20" t="s">
        <v>11</v>
      </c>
    </row>
    <row r="2440" spans="1:7" ht="28.5" customHeight="1">
      <c r="A2440" s="20">
        <v>2438</v>
      </c>
      <c r="B2440" s="20" t="s">
        <v>8191</v>
      </c>
      <c r="C2440" s="20" t="s">
        <v>7871</v>
      </c>
      <c r="D2440" s="20" t="s">
        <v>8186</v>
      </c>
      <c r="E2440" s="20" t="s">
        <v>8192</v>
      </c>
      <c r="F2440" s="20" t="s">
        <v>8193</v>
      </c>
      <c r="G2440" s="20" t="s">
        <v>11</v>
      </c>
    </row>
    <row r="2441" spans="1:7" ht="28.5" customHeight="1">
      <c r="A2441" s="20">
        <v>2439</v>
      </c>
      <c r="B2441" s="20" t="s">
        <v>8194</v>
      </c>
      <c r="C2441" s="20" t="s">
        <v>7871</v>
      </c>
      <c r="D2441" s="20" t="s">
        <v>8195</v>
      </c>
      <c r="E2441" s="20" t="s">
        <v>8196</v>
      </c>
      <c r="F2441" s="20" t="s">
        <v>8197</v>
      </c>
      <c r="G2441" s="20" t="s">
        <v>11</v>
      </c>
    </row>
    <row r="2442" spans="1:7" ht="28.5" customHeight="1">
      <c r="A2442" s="20">
        <v>2440</v>
      </c>
      <c r="B2442" s="20"/>
      <c r="C2442" s="20" t="s">
        <v>7875</v>
      </c>
      <c r="D2442" s="20"/>
      <c r="E2442" s="20" t="s">
        <v>8198</v>
      </c>
      <c r="F2442" s="20" t="s">
        <v>8199</v>
      </c>
      <c r="G2442" s="20" t="s">
        <v>11</v>
      </c>
    </row>
    <row r="2443" spans="1:7" ht="28.5" customHeight="1">
      <c r="A2443" s="20">
        <v>2441</v>
      </c>
      <c r="B2443" s="20" t="s">
        <v>8200</v>
      </c>
      <c r="C2443" s="20" t="s">
        <v>7871</v>
      </c>
      <c r="D2443" s="20" t="s">
        <v>8201</v>
      </c>
      <c r="E2443" s="20" t="s">
        <v>8202</v>
      </c>
      <c r="F2443" s="20" t="s">
        <v>8203</v>
      </c>
      <c r="G2443" s="20" t="s">
        <v>11</v>
      </c>
    </row>
    <row r="2444" spans="1:7" ht="28.5" customHeight="1">
      <c r="A2444" s="20">
        <v>2442</v>
      </c>
      <c r="B2444" s="20"/>
      <c r="C2444" s="20" t="s">
        <v>7875</v>
      </c>
      <c r="D2444" s="20"/>
      <c r="E2444" s="20" t="s">
        <v>8204</v>
      </c>
      <c r="F2444" s="20" t="s">
        <v>8205</v>
      </c>
      <c r="G2444" s="20" t="s">
        <v>11</v>
      </c>
    </row>
    <row r="2445" spans="1:7" ht="28.5" customHeight="1">
      <c r="A2445" s="20">
        <v>2443</v>
      </c>
      <c r="B2445" s="20" t="s">
        <v>8206</v>
      </c>
      <c r="C2445" s="20" t="s">
        <v>7871</v>
      </c>
      <c r="D2445" s="20" t="s">
        <v>8207</v>
      </c>
      <c r="E2445" s="20" t="s">
        <v>8208</v>
      </c>
      <c r="F2445" s="20" t="s">
        <v>8209</v>
      </c>
      <c r="G2445" s="20" t="s">
        <v>11</v>
      </c>
    </row>
    <row r="2446" spans="1:7" ht="28.5" customHeight="1">
      <c r="A2446" s="20">
        <v>2444</v>
      </c>
      <c r="B2446" s="20" t="s">
        <v>8210</v>
      </c>
      <c r="C2446" s="20" t="s">
        <v>7871</v>
      </c>
      <c r="D2446" s="20" t="s">
        <v>8207</v>
      </c>
      <c r="E2446" s="20" t="s">
        <v>8211</v>
      </c>
      <c r="F2446" s="20" t="s">
        <v>8212</v>
      </c>
      <c r="G2446" s="20" t="s">
        <v>11</v>
      </c>
    </row>
    <row r="2447" spans="1:7" ht="28.5" customHeight="1">
      <c r="A2447" s="20">
        <v>2445</v>
      </c>
      <c r="B2447" s="20" t="s">
        <v>8213</v>
      </c>
      <c r="C2447" s="20" t="s">
        <v>7871</v>
      </c>
      <c r="D2447" s="20" t="s">
        <v>8207</v>
      </c>
      <c r="E2447" s="20" t="s">
        <v>8214</v>
      </c>
      <c r="F2447" s="20" t="s">
        <v>8215</v>
      </c>
      <c r="G2447" s="20" t="s">
        <v>11</v>
      </c>
    </row>
    <row r="2448" spans="1:7" ht="28.5" customHeight="1">
      <c r="A2448" s="20">
        <v>2446</v>
      </c>
      <c r="B2448" s="20" t="s">
        <v>8216</v>
      </c>
      <c r="C2448" s="20" t="s">
        <v>7871</v>
      </c>
      <c r="D2448" s="20" t="s">
        <v>8217</v>
      </c>
      <c r="E2448" s="20" t="s">
        <v>8218</v>
      </c>
      <c r="F2448" s="20" t="s">
        <v>8219</v>
      </c>
      <c r="G2448" s="20" t="s">
        <v>11</v>
      </c>
    </row>
    <row r="2449" spans="1:7" ht="28.5" customHeight="1">
      <c r="A2449" s="20">
        <v>2447</v>
      </c>
      <c r="B2449" s="20" t="s">
        <v>8220</v>
      </c>
      <c r="C2449" s="20" t="s">
        <v>7871</v>
      </c>
      <c r="D2449" s="20" t="s">
        <v>8221</v>
      </c>
      <c r="E2449" s="20" t="s">
        <v>8222</v>
      </c>
      <c r="F2449" s="20" t="s">
        <v>8223</v>
      </c>
      <c r="G2449" s="20" t="s">
        <v>11</v>
      </c>
    </row>
    <row r="2450" spans="1:7" ht="28.5" customHeight="1">
      <c r="A2450" s="20">
        <v>2448</v>
      </c>
      <c r="B2450" s="20" t="s">
        <v>8220</v>
      </c>
      <c r="C2450" s="20" t="s">
        <v>7871</v>
      </c>
      <c r="D2450" s="20" t="s">
        <v>8221</v>
      </c>
      <c r="E2450" s="20" t="s">
        <v>8224</v>
      </c>
      <c r="F2450" s="20" t="s">
        <v>8225</v>
      </c>
      <c r="G2450" s="20" t="s">
        <v>11</v>
      </c>
    </row>
    <row r="2451" spans="1:7" ht="28.5" customHeight="1">
      <c r="A2451" s="20">
        <v>2449</v>
      </c>
      <c r="B2451" s="20" t="s">
        <v>8226</v>
      </c>
      <c r="C2451" s="20" t="s">
        <v>7871</v>
      </c>
      <c r="D2451" s="20" t="s">
        <v>8227</v>
      </c>
      <c r="E2451" s="20" t="s">
        <v>8228</v>
      </c>
      <c r="F2451" s="20" t="s">
        <v>8229</v>
      </c>
      <c r="G2451" s="20" t="s">
        <v>11</v>
      </c>
    </row>
    <row r="2452" spans="1:7" ht="28.5" customHeight="1">
      <c r="A2452" s="20">
        <v>2450</v>
      </c>
      <c r="B2452" s="20" t="s">
        <v>8230</v>
      </c>
      <c r="C2452" s="20" t="s">
        <v>7871</v>
      </c>
      <c r="D2452" s="20" t="s">
        <v>8227</v>
      </c>
      <c r="E2452" s="20" t="s">
        <v>8231</v>
      </c>
      <c r="F2452" s="20" t="s">
        <v>8232</v>
      </c>
      <c r="G2452" s="20" t="s">
        <v>11</v>
      </c>
    </row>
    <row r="2453" spans="1:7" ht="28.5" customHeight="1">
      <c r="A2453" s="20">
        <v>2451</v>
      </c>
      <c r="B2453" s="20" t="s">
        <v>8233</v>
      </c>
      <c r="C2453" s="20" t="s">
        <v>7871</v>
      </c>
      <c r="D2453" s="20" t="s">
        <v>8234</v>
      </c>
      <c r="E2453" s="20" t="s">
        <v>8235</v>
      </c>
      <c r="F2453" s="20" t="s">
        <v>8236</v>
      </c>
      <c r="G2453" s="20" t="s">
        <v>11</v>
      </c>
    </row>
    <row r="2454" spans="1:7" ht="28.5" customHeight="1">
      <c r="A2454" s="20">
        <v>2452</v>
      </c>
      <c r="B2454" s="20" t="s">
        <v>8237</v>
      </c>
      <c r="C2454" s="20" t="s">
        <v>7871</v>
      </c>
      <c r="D2454" s="20" t="s">
        <v>8238</v>
      </c>
      <c r="E2454" s="20" t="s">
        <v>8239</v>
      </c>
      <c r="F2454" s="20" t="s">
        <v>8240</v>
      </c>
      <c r="G2454" s="20" t="s">
        <v>11</v>
      </c>
    </row>
    <row r="2455" spans="1:7" ht="28.5" customHeight="1">
      <c r="A2455" s="20">
        <v>2453</v>
      </c>
      <c r="B2455" s="20" t="s">
        <v>8241</v>
      </c>
      <c r="C2455" s="20" t="s">
        <v>7871</v>
      </c>
      <c r="D2455" s="20" t="s">
        <v>8242</v>
      </c>
      <c r="E2455" s="20" t="s">
        <v>8243</v>
      </c>
      <c r="F2455" s="20" t="s">
        <v>8244</v>
      </c>
      <c r="G2455" s="20" t="s">
        <v>11</v>
      </c>
    </row>
    <row r="2456" spans="1:7" ht="28.5" customHeight="1">
      <c r="A2456" s="20">
        <v>2454</v>
      </c>
      <c r="B2456" s="20" t="s">
        <v>8245</v>
      </c>
      <c r="C2456" s="20" t="s">
        <v>7871</v>
      </c>
      <c r="D2456" s="20" t="s">
        <v>8242</v>
      </c>
      <c r="E2456" s="20" t="s">
        <v>8246</v>
      </c>
      <c r="F2456" s="20" t="s">
        <v>8247</v>
      </c>
      <c r="G2456" s="20" t="s">
        <v>11</v>
      </c>
    </row>
    <row r="2457" spans="1:7" ht="28.5" customHeight="1">
      <c r="A2457" s="20">
        <v>2455</v>
      </c>
      <c r="B2457" s="20" t="s">
        <v>8248</v>
      </c>
      <c r="C2457" s="20" t="s">
        <v>7871</v>
      </c>
      <c r="D2457" s="20" t="s">
        <v>8249</v>
      </c>
      <c r="E2457" s="20" t="s">
        <v>8250</v>
      </c>
      <c r="F2457" s="20" t="s">
        <v>8251</v>
      </c>
      <c r="G2457" s="20" t="s">
        <v>11</v>
      </c>
    </row>
    <row r="2458" spans="1:7" ht="28.5" customHeight="1">
      <c r="A2458" s="20">
        <v>2456</v>
      </c>
      <c r="B2458" s="20"/>
      <c r="C2458" s="20" t="s">
        <v>7875</v>
      </c>
      <c r="D2458" s="20"/>
      <c r="E2458" s="20" t="s">
        <v>8252</v>
      </c>
      <c r="F2458" s="20" t="s">
        <v>8253</v>
      </c>
      <c r="G2458" s="20" t="s">
        <v>11</v>
      </c>
    </row>
    <row r="2459" spans="1:7" ht="28.5" customHeight="1">
      <c r="A2459" s="20">
        <v>2457</v>
      </c>
      <c r="B2459" s="20" t="s">
        <v>8254</v>
      </c>
      <c r="C2459" s="20" t="s">
        <v>7871</v>
      </c>
      <c r="D2459" s="20" t="s">
        <v>8255</v>
      </c>
      <c r="E2459" s="20" t="s">
        <v>8256</v>
      </c>
      <c r="F2459" s="20" t="s">
        <v>8257</v>
      </c>
      <c r="G2459" s="20" t="s">
        <v>11</v>
      </c>
    </row>
    <row r="2460" spans="1:7" ht="28.5" customHeight="1">
      <c r="A2460" s="20">
        <v>2458</v>
      </c>
      <c r="B2460" s="20" t="s">
        <v>8258</v>
      </c>
      <c r="C2460" s="20" t="s">
        <v>7871</v>
      </c>
      <c r="D2460" s="20" t="s">
        <v>8259</v>
      </c>
      <c r="E2460" s="20" t="s">
        <v>8260</v>
      </c>
      <c r="F2460" s="20" t="s">
        <v>8261</v>
      </c>
      <c r="G2460" s="20" t="s">
        <v>11</v>
      </c>
    </row>
    <row r="2461" spans="1:7" ht="28.5" customHeight="1">
      <c r="A2461" s="20">
        <v>2459</v>
      </c>
      <c r="B2461" s="20" t="s">
        <v>8262</v>
      </c>
      <c r="C2461" s="20" t="s">
        <v>7871</v>
      </c>
      <c r="D2461" s="20" t="s">
        <v>8263</v>
      </c>
      <c r="E2461" s="20" t="s">
        <v>8264</v>
      </c>
      <c r="F2461" s="20" t="s">
        <v>8265</v>
      </c>
      <c r="G2461" s="20" t="s">
        <v>11</v>
      </c>
    </row>
    <row r="2462" spans="1:7" ht="28.5" customHeight="1">
      <c r="A2462" s="20">
        <v>2460</v>
      </c>
      <c r="B2462" s="20" t="s">
        <v>8266</v>
      </c>
      <c r="C2462" s="20" t="s">
        <v>7871</v>
      </c>
      <c r="D2462" s="20" t="s">
        <v>8263</v>
      </c>
      <c r="E2462" s="20" t="s">
        <v>8267</v>
      </c>
      <c r="F2462" s="20" t="s">
        <v>8268</v>
      </c>
      <c r="G2462" s="20" t="s">
        <v>11</v>
      </c>
    </row>
    <row r="2463" spans="1:7" ht="28.5" customHeight="1">
      <c r="A2463" s="20">
        <v>2461</v>
      </c>
      <c r="B2463" s="20" t="s">
        <v>8269</v>
      </c>
      <c r="C2463" s="20" t="s">
        <v>7871</v>
      </c>
      <c r="D2463" s="20" t="s">
        <v>8263</v>
      </c>
      <c r="E2463" s="20" t="s">
        <v>8270</v>
      </c>
      <c r="F2463" s="20" t="s">
        <v>8271</v>
      </c>
      <c r="G2463" s="20" t="s">
        <v>11</v>
      </c>
    </row>
    <row r="2464" spans="1:7" ht="28.5" customHeight="1">
      <c r="A2464" s="20">
        <v>2462</v>
      </c>
      <c r="B2464" s="20" t="s">
        <v>8272</v>
      </c>
      <c r="C2464" s="20" t="s">
        <v>7871</v>
      </c>
      <c r="D2464" s="20" t="s">
        <v>8263</v>
      </c>
      <c r="E2464" s="20" t="s">
        <v>8273</v>
      </c>
      <c r="F2464" s="20" t="s">
        <v>8274</v>
      </c>
      <c r="G2464" s="20" t="s">
        <v>11</v>
      </c>
    </row>
    <row r="2465" spans="1:7" ht="28.5" customHeight="1">
      <c r="A2465" s="20">
        <v>2463</v>
      </c>
      <c r="B2465" s="20" t="s">
        <v>8275</v>
      </c>
      <c r="C2465" s="20" t="s">
        <v>7871</v>
      </c>
      <c r="D2465" s="20" t="s">
        <v>8276</v>
      </c>
      <c r="E2465" s="20" t="s">
        <v>8277</v>
      </c>
      <c r="F2465" s="20" t="s">
        <v>8278</v>
      </c>
      <c r="G2465" s="20" t="s">
        <v>11</v>
      </c>
    </row>
    <row r="2466" spans="1:7" ht="28.5" customHeight="1">
      <c r="A2466" s="20">
        <v>2464</v>
      </c>
      <c r="B2466" s="20" t="s">
        <v>8279</v>
      </c>
      <c r="C2466" s="20" t="s">
        <v>7871</v>
      </c>
      <c r="D2466" s="20" t="s">
        <v>8280</v>
      </c>
      <c r="E2466" s="20" t="s">
        <v>8281</v>
      </c>
      <c r="F2466" s="20" t="s">
        <v>8282</v>
      </c>
      <c r="G2466" s="20" t="s">
        <v>11</v>
      </c>
    </row>
    <row r="2467" spans="1:7" ht="28.5" customHeight="1">
      <c r="A2467" s="20">
        <v>2465</v>
      </c>
      <c r="B2467" s="20" t="s">
        <v>8283</v>
      </c>
      <c r="C2467" s="20" t="s">
        <v>7871</v>
      </c>
      <c r="D2467" s="20" t="s">
        <v>8284</v>
      </c>
      <c r="E2467" s="20" t="s">
        <v>8285</v>
      </c>
      <c r="F2467" s="20" t="s">
        <v>8286</v>
      </c>
      <c r="G2467" s="20" t="s">
        <v>11</v>
      </c>
    </row>
    <row r="2468" spans="1:7" ht="28.5" customHeight="1">
      <c r="A2468" s="20">
        <v>2466</v>
      </c>
      <c r="B2468" s="20"/>
      <c r="C2468" s="20" t="s">
        <v>7875</v>
      </c>
      <c r="D2468" s="20"/>
      <c r="E2468" s="20" t="s">
        <v>8287</v>
      </c>
      <c r="F2468" s="20" t="s">
        <v>8288</v>
      </c>
      <c r="G2468" s="20" t="s">
        <v>11</v>
      </c>
    </row>
    <row r="2469" spans="1:7" ht="28.5" customHeight="1">
      <c r="A2469" s="20">
        <v>2467</v>
      </c>
      <c r="B2469" s="20" t="s">
        <v>8289</v>
      </c>
      <c r="C2469" s="20" t="s">
        <v>7871</v>
      </c>
      <c r="D2469" s="20" t="s">
        <v>8290</v>
      </c>
      <c r="E2469" s="20" t="s">
        <v>8291</v>
      </c>
      <c r="F2469" s="20" t="s">
        <v>8292</v>
      </c>
      <c r="G2469" s="20" t="s">
        <v>11</v>
      </c>
    </row>
    <row r="2470" spans="1:7" ht="28.5" customHeight="1">
      <c r="A2470" s="20">
        <v>2468</v>
      </c>
      <c r="B2470" s="20"/>
      <c r="C2470" s="20" t="s">
        <v>7875</v>
      </c>
      <c r="D2470" s="20"/>
      <c r="E2470" s="20" t="s">
        <v>8293</v>
      </c>
      <c r="F2470" s="20" t="s">
        <v>8294</v>
      </c>
      <c r="G2470" s="20" t="s">
        <v>11</v>
      </c>
    </row>
    <row r="2471" spans="1:7" ht="28.5" customHeight="1">
      <c r="A2471" s="20">
        <v>2469</v>
      </c>
      <c r="B2471" s="20"/>
      <c r="C2471" s="20" t="s">
        <v>7875</v>
      </c>
      <c r="D2471" s="20"/>
      <c r="E2471" s="20" t="s">
        <v>8295</v>
      </c>
      <c r="F2471" s="20" t="s">
        <v>8296</v>
      </c>
      <c r="G2471" s="20" t="s">
        <v>11</v>
      </c>
    </row>
    <row r="2472" spans="1:7" ht="28.5" customHeight="1">
      <c r="A2472" s="20">
        <v>2470</v>
      </c>
      <c r="B2472" s="20"/>
      <c r="C2472" s="20" t="s">
        <v>7875</v>
      </c>
      <c r="D2472" s="20"/>
      <c r="E2472" s="20" t="s">
        <v>8297</v>
      </c>
      <c r="F2472" s="20" t="s">
        <v>8298</v>
      </c>
      <c r="G2472" s="20" t="s">
        <v>11</v>
      </c>
    </row>
    <row r="2473" spans="1:7" ht="28.5" customHeight="1">
      <c r="A2473" s="20">
        <v>2471</v>
      </c>
      <c r="B2473" s="20" t="s">
        <v>8299</v>
      </c>
      <c r="C2473" s="20" t="s">
        <v>7871</v>
      </c>
      <c r="D2473" s="20" t="s">
        <v>8300</v>
      </c>
      <c r="E2473" s="20" t="s">
        <v>8301</v>
      </c>
      <c r="F2473" s="20" t="s">
        <v>8302</v>
      </c>
      <c r="G2473" s="20" t="s">
        <v>11</v>
      </c>
    </row>
    <row r="2474" spans="1:7" ht="28.5" customHeight="1">
      <c r="A2474" s="20">
        <v>2472</v>
      </c>
      <c r="B2474" s="20"/>
      <c r="C2474" s="20" t="s">
        <v>7875</v>
      </c>
      <c r="D2474" s="20"/>
      <c r="E2474" s="20" t="s">
        <v>8303</v>
      </c>
      <c r="F2474" s="20" t="s">
        <v>8304</v>
      </c>
      <c r="G2474" s="20" t="s">
        <v>11</v>
      </c>
    </row>
    <row r="2475" spans="1:7" ht="28.5" customHeight="1">
      <c r="A2475" s="20">
        <v>2473</v>
      </c>
      <c r="B2475" s="20" t="s">
        <v>8305</v>
      </c>
      <c r="C2475" s="20" t="s">
        <v>7871</v>
      </c>
      <c r="D2475" s="20" t="s">
        <v>8306</v>
      </c>
      <c r="E2475" s="20" t="s">
        <v>8307</v>
      </c>
      <c r="F2475" s="20" t="s">
        <v>8308</v>
      </c>
      <c r="G2475" s="20" t="s">
        <v>11</v>
      </c>
    </row>
    <row r="2476" spans="1:7" ht="28.5" customHeight="1">
      <c r="A2476" s="20">
        <v>2474</v>
      </c>
      <c r="B2476" s="20" t="s">
        <v>8309</v>
      </c>
      <c r="C2476" s="20" t="s">
        <v>7871</v>
      </c>
      <c r="D2476" s="20" t="s">
        <v>8306</v>
      </c>
      <c r="E2476" s="20" t="s">
        <v>8310</v>
      </c>
      <c r="F2476" s="20" t="s">
        <v>8311</v>
      </c>
      <c r="G2476" s="20" t="s">
        <v>11</v>
      </c>
    </row>
    <row r="2477" spans="1:7" ht="28.5" customHeight="1">
      <c r="A2477" s="20">
        <v>2475</v>
      </c>
      <c r="B2477" s="20"/>
      <c r="C2477" s="20" t="s">
        <v>7875</v>
      </c>
      <c r="D2477" s="20"/>
      <c r="E2477" s="20" t="s">
        <v>8312</v>
      </c>
      <c r="F2477" s="20" t="s">
        <v>8313</v>
      </c>
      <c r="G2477" s="20" t="s">
        <v>11</v>
      </c>
    </row>
    <row r="2478" spans="1:7" ht="28.5" customHeight="1">
      <c r="A2478" s="20">
        <v>2476</v>
      </c>
      <c r="B2478" s="20"/>
      <c r="C2478" s="20" t="s">
        <v>7875</v>
      </c>
      <c r="D2478" s="20"/>
      <c r="E2478" s="20" t="s">
        <v>8314</v>
      </c>
      <c r="F2478" s="20" t="s">
        <v>8315</v>
      </c>
      <c r="G2478" s="20" t="s">
        <v>11</v>
      </c>
    </row>
    <row r="2479" spans="1:7" ht="28.5" customHeight="1">
      <c r="A2479" s="20">
        <v>2477</v>
      </c>
      <c r="B2479" s="20" t="s">
        <v>8316</v>
      </c>
      <c r="C2479" s="20" t="s">
        <v>7871</v>
      </c>
      <c r="D2479" s="20" t="s">
        <v>8317</v>
      </c>
      <c r="E2479" s="20" t="s">
        <v>8318</v>
      </c>
      <c r="F2479" s="20" t="s">
        <v>8319</v>
      </c>
      <c r="G2479" s="20" t="s">
        <v>11</v>
      </c>
    </row>
    <row r="2480" spans="1:7" ht="28.5" customHeight="1">
      <c r="A2480" s="20">
        <v>2478</v>
      </c>
      <c r="B2480" s="20"/>
      <c r="C2480" s="20" t="s">
        <v>7875</v>
      </c>
      <c r="D2480" s="20"/>
      <c r="E2480" s="20" t="s">
        <v>8320</v>
      </c>
      <c r="F2480" s="20" t="s">
        <v>8321</v>
      </c>
      <c r="G2480" s="20" t="s">
        <v>11</v>
      </c>
    </row>
    <row r="2481" spans="1:7" ht="28.5" customHeight="1">
      <c r="A2481" s="20">
        <v>2479</v>
      </c>
      <c r="B2481" s="20" t="s">
        <v>8322</v>
      </c>
      <c r="C2481" s="20" t="s">
        <v>7871</v>
      </c>
      <c r="D2481" s="20" t="s">
        <v>8323</v>
      </c>
      <c r="E2481" s="20" t="s">
        <v>8324</v>
      </c>
      <c r="F2481" s="20" t="s">
        <v>8325</v>
      </c>
      <c r="G2481" s="20" t="s">
        <v>11</v>
      </c>
    </row>
    <row r="2482" spans="1:7" ht="28.5" customHeight="1">
      <c r="A2482" s="20">
        <v>2480</v>
      </c>
      <c r="B2482" s="20" t="s">
        <v>8326</v>
      </c>
      <c r="C2482" s="20" t="s">
        <v>7871</v>
      </c>
      <c r="D2482" s="20" t="s">
        <v>8327</v>
      </c>
      <c r="E2482" s="20" t="s">
        <v>8328</v>
      </c>
      <c r="F2482" s="20" t="s">
        <v>8329</v>
      </c>
      <c r="G2482" s="20" t="s">
        <v>11</v>
      </c>
    </row>
    <row r="2483" spans="1:7" ht="28.5" customHeight="1">
      <c r="A2483" s="20">
        <v>2481</v>
      </c>
      <c r="B2483" s="20"/>
      <c r="C2483" s="20" t="s">
        <v>7875</v>
      </c>
      <c r="D2483" s="20"/>
      <c r="E2483" s="20" t="s">
        <v>8330</v>
      </c>
      <c r="F2483" s="20" t="s">
        <v>8331</v>
      </c>
      <c r="G2483" s="20" t="s">
        <v>11</v>
      </c>
    </row>
    <row r="2484" spans="1:7" ht="28.5" customHeight="1">
      <c r="A2484" s="20">
        <v>2482</v>
      </c>
      <c r="B2484" s="20" t="s">
        <v>8332</v>
      </c>
      <c r="C2484" s="20" t="s">
        <v>7871</v>
      </c>
      <c r="D2484" s="20" t="s">
        <v>8333</v>
      </c>
      <c r="E2484" s="20" t="s">
        <v>8334</v>
      </c>
      <c r="F2484" s="20" t="s">
        <v>8335</v>
      </c>
      <c r="G2484" s="20" t="s">
        <v>11</v>
      </c>
    </row>
    <row r="2485" spans="1:7" ht="28.5" customHeight="1">
      <c r="A2485" s="20">
        <v>2483</v>
      </c>
      <c r="B2485" s="20" t="s">
        <v>8336</v>
      </c>
      <c r="C2485" s="20" t="s">
        <v>7871</v>
      </c>
      <c r="D2485" s="20" t="s">
        <v>8333</v>
      </c>
      <c r="E2485" s="20" t="s">
        <v>8337</v>
      </c>
      <c r="F2485" s="20" t="s">
        <v>8338</v>
      </c>
      <c r="G2485" s="20" t="s">
        <v>11</v>
      </c>
    </row>
    <row r="2486" spans="1:7" ht="28.5" customHeight="1">
      <c r="A2486" s="20">
        <v>2484</v>
      </c>
      <c r="B2486" s="20" t="s">
        <v>8339</v>
      </c>
      <c r="C2486" s="20" t="s">
        <v>7871</v>
      </c>
      <c r="D2486" s="20" t="s">
        <v>8333</v>
      </c>
      <c r="E2486" s="20" t="s">
        <v>8340</v>
      </c>
      <c r="F2486" s="20" t="s">
        <v>8341</v>
      </c>
      <c r="G2486" s="20" t="s">
        <v>11</v>
      </c>
    </row>
    <row r="2487" spans="1:7" ht="28.5" customHeight="1">
      <c r="A2487" s="20">
        <v>2485</v>
      </c>
      <c r="B2487" s="20" t="s">
        <v>8342</v>
      </c>
      <c r="C2487" s="20" t="s">
        <v>7871</v>
      </c>
      <c r="D2487" s="20" t="s">
        <v>8343</v>
      </c>
      <c r="E2487" s="20" t="s">
        <v>8344</v>
      </c>
      <c r="F2487" s="20" t="s">
        <v>8345</v>
      </c>
      <c r="G2487" s="20" t="s">
        <v>11</v>
      </c>
    </row>
    <row r="2488" spans="1:7" ht="28.5" customHeight="1">
      <c r="A2488" s="20">
        <v>2486</v>
      </c>
      <c r="B2488" s="20" t="s">
        <v>8346</v>
      </c>
      <c r="C2488" s="20" t="s">
        <v>7871</v>
      </c>
      <c r="D2488" s="20" t="s">
        <v>8343</v>
      </c>
      <c r="E2488" s="20" t="s">
        <v>8347</v>
      </c>
      <c r="F2488" s="20" t="s">
        <v>8348</v>
      </c>
      <c r="G2488" s="20" t="s">
        <v>11</v>
      </c>
    </row>
    <row r="2489" spans="1:7" ht="28.5" customHeight="1">
      <c r="A2489" s="20">
        <v>2487</v>
      </c>
      <c r="B2489" s="20" t="s">
        <v>8349</v>
      </c>
      <c r="C2489" s="20" t="s">
        <v>7871</v>
      </c>
      <c r="D2489" s="20" t="s">
        <v>8343</v>
      </c>
      <c r="E2489" s="20" t="s">
        <v>8350</v>
      </c>
      <c r="F2489" s="20" t="s">
        <v>8351</v>
      </c>
      <c r="G2489" s="20" t="s">
        <v>11</v>
      </c>
    </row>
    <row r="2490" spans="1:7" ht="28.5" customHeight="1">
      <c r="A2490" s="20">
        <v>2488</v>
      </c>
      <c r="B2490" s="20" t="s">
        <v>8352</v>
      </c>
      <c r="C2490" s="20" t="s">
        <v>7871</v>
      </c>
      <c r="D2490" s="20" t="s">
        <v>8353</v>
      </c>
      <c r="E2490" s="20" t="s">
        <v>8354</v>
      </c>
      <c r="F2490" s="20" t="s">
        <v>8355</v>
      </c>
      <c r="G2490" s="20" t="s">
        <v>11</v>
      </c>
    </row>
    <row r="2491" spans="1:7" ht="28.5" customHeight="1">
      <c r="A2491" s="20">
        <v>2489</v>
      </c>
      <c r="B2491" s="20" t="s">
        <v>8356</v>
      </c>
      <c r="C2491" s="20" t="s">
        <v>7871</v>
      </c>
      <c r="D2491" s="20" t="s">
        <v>8357</v>
      </c>
      <c r="E2491" s="20" t="s">
        <v>8358</v>
      </c>
      <c r="F2491" s="20" t="s">
        <v>8359</v>
      </c>
      <c r="G2491" s="20" t="s">
        <v>11</v>
      </c>
    </row>
    <row r="2492" spans="1:7" ht="28.5" customHeight="1">
      <c r="A2492" s="20">
        <v>2490</v>
      </c>
      <c r="B2492" s="20" t="s">
        <v>8360</v>
      </c>
      <c r="C2492" s="20" t="s">
        <v>7871</v>
      </c>
      <c r="D2492" s="20" t="s">
        <v>8361</v>
      </c>
      <c r="E2492" s="20" t="s">
        <v>8362</v>
      </c>
      <c r="F2492" s="20" t="s">
        <v>8363</v>
      </c>
      <c r="G2492" s="20" t="s">
        <v>11</v>
      </c>
    </row>
    <row r="2493" spans="1:7" ht="28.5" customHeight="1">
      <c r="A2493" s="20">
        <v>2491</v>
      </c>
      <c r="B2493" s="20"/>
      <c r="C2493" s="20" t="s">
        <v>7875</v>
      </c>
      <c r="D2493" s="20"/>
      <c r="E2493" s="20" t="s">
        <v>8364</v>
      </c>
      <c r="F2493" s="20" t="s">
        <v>8365</v>
      </c>
      <c r="G2493" s="20" t="s">
        <v>11</v>
      </c>
    </row>
    <row r="2494" spans="1:7" ht="28.5" customHeight="1">
      <c r="A2494" s="20">
        <v>2492</v>
      </c>
      <c r="B2494" s="20" t="s">
        <v>8366</v>
      </c>
      <c r="C2494" s="20" t="s">
        <v>7871</v>
      </c>
      <c r="D2494" s="20" t="s">
        <v>8367</v>
      </c>
      <c r="E2494" s="20" t="s">
        <v>8368</v>
      </c>
      <c r="F2494" s="20" t="s">
        <v>8369</v>
      </c>
      <c r="G2494" s="20" t="s">
        <v>11</v>
      </c>
    </row>
    <row r="2495" spans="1:7" ht="28.5" customHeight="1">
      <c r="A2495" s="20">
        <v>2493</v>
      </c>
      <c r="B2495" s="20" t="s">
        <v>8370</v>
      </c>
      <c r="C2495" s="20" t="s">
        <v>7871</v>
      </c>
      <c r="D2495" s="20" t="s">
        <v>8371</v>
      </c>
      <c r="E2495" s="20" t="s">
        <v>8372</v>
      </c>
      <c r="F2495" s="20" t="s">
        <v>8373</v>
      </c>
      <c r="G2495" s="20" t="s">
        <v>11</v>
      </c>
    </row>
    <row r="2496" spans="1:7" ht="28.5" customHeight="1">
      <c r="A2496" s="20">
        <v>2494</v>
      </c>
      <c r="B2496" s="20" t="s">
        <v>8374</v>
      </c>
      <c r="C2496" s="20" t="s">
        <v>7871</v>
      </c>
      <c r="D2496" s="20" t="s">
        <v>8375</v>
      </c>
      <c r="E2496" s="20" t="s">
        <v>8376</v>
      </c>
      <c r="F2496" s="20" t="s">
        <v>8377</v>
      </c>
      <c r="G2496" s="20" t="s">
        <v>11</v>
      </c>
    </row>
    <row r="2497" spans="1:7" ht="28.5" customHeight="1">
      <c r="A2497" s="20">
        <v>2495</v>
      </c>
      <c r="B2497" s="20" t="s">
        <v>8378</v>
      </c>
      <c r="C2497" s="20" t="s">
        <v>7871</v>
      </c>
      <c r="D2497" s="20" t="s">
        <v>8375</v>
      </c>
      <c r="E2497" s="20" t="s">
        <v>8379</v>
      </c>
      <c r="F2497" s="20" t="s">
        <v>8380</v>
      </c>
      <c r="G2497" s="20" t="s">
        <v>11</v>
      </c>
    </row>
    <row r="2498" spans="1:7" ht="28.5" customHeight="1">
      <c r="A2498" s="20">
        <v>2496</v>
      </c>
      <c r="B2498" s="20" t="s">
        <v>8381</v>
      </c>
      <c r="C2498" s="20" t="s">
        <v>7871</v>
      </c>
      <c r="D2498" s="20" t="s">
        <v>8382</v>
      </c>
      <c r="E2498" s="20" t="s">
        <v>8383</v>
      </c>
      <c r="F2498" s="20" t="s">
        <v>8384</v>
      </c>
      <c r="G2498" s="20" t="s">
        <v>11</v>
      </c>
    </row>
    <row r="2499" spans="1:7" ht="28.5" customHeight="1">
      <c r="A2499" s="20">
        <v>2497</v>
      </c>
      <c r="B2499" s="20" t="s">
        <v>8385</v>
      </c>
      <c r="C2499" s="20" t="s">
        <v>7871</v>
      </c>
      <c r="D2499" s="20" t="s">
        <v>8386</v>
      </c>
      <c r="E2499" s="20" t="s">
        <v>8387</v>
      </c>
      <c r="F2499" s="20" t="s">
        <v>8388</v>
      </c>
      <c r="G2499" s="20" t="s">
        <v>11</v>
      </c>
    </row>
    <row r="2500" spans="1:7" ht="28.5" customHeight="1">
      <c r="A2500" s="20">
        <v>2498</v>
      </c>
      <c r="B2500" s="20" t="s">
        <v>8389</v>
      </c>
      <c r="C2500" s="20" t="s">
        <v>7871</v>
      </c>
      <c r="D2500" s="20" t="s">
        <v>8390</v>
      </c>
      <c r="E2500" s="20" t="s">
        <v>8391</v>
      </c>
      <c r="F2500" s="20" t="s">
        <v>8392</v>
      </c>
      <c r="G2500" s="20" t="s">
        <v>11</v>
      </c>
    </row>
    <row r="2501" spans="1:7" ht="28.5" customHeight="1">
      <c r="A2501" s="20">
        <v>2499</v>
      </c>
      <c r="B2501" s="20"/>
      <c r="C2501" s="20" t="s">
        <v>7875</v>
      </c>
      <c r="D2501" s="20"/>
      <c r="E2501" s="20" t="s">
        <v>8393</v>
      </c>
      <c r="F2501" s="20" t="s">
        <v>8394</v>
      </c>
      <c r="G2501" s="20" t="s">
        <v>11</v>
      </c>
    </row>
    <row r="2502" spans="1:7" ht="28.5" customHeight="1">
      <c r="A2502" s="20">
        <v>2500</v>
      </c>
      <c r="B2502" s="20" t="s">
        <v>8395</v>
      </c>
      <c r="C2502" s="20" t="s">
        <v>7871</v>
      </c>
      <c r="D2502" s="20" t="s">
        <v>8396</v>
      </c>
      <c r="E2502" s="20" t="s">
        <v>8397</v>
      </c>
      <c r="F2502" s="20" t="s">
        <v>8398</v>
      </c>
      <c r="G2502" s="20" t="s">
        <v>11</v>
      </c>
    </row>
    <row r="2503" spans="1:7" ht="28.5" customHeight="1">
      <c r="A2503" s="20">
        <v>2501</v>
      </c>
      <c r="B2503" s="20" t="s">
        <v>8399</v>
      </c>
      <c r="C2503" s="20" t="s">
        <v>7871</v>
      </c>
      <c r="D2503" s="20" t="s">
        <v>8400</v>
      </c>
      <c r="E2503" s="20" t="s">
        <v>8401</v>
      </c>
      <c r="F2503" s="20" t="s">
        <v>8402</v>
      </c>
      <c r="G2503" s="20" t="s">
        <v>11</v>
      </c>
    </row>
    <row r="2504" spans="1:7" ht="28.5" customHeight="1">
      <c r="A2504" s="20">
        <v>2502</v>
      </c>
      <c r="B2504" s="20" t="s">
        <v>8403</v>
      </c>
      <c r="C2504" s="20" t="s">
        <v>7871</v>
      </c>
      <c r="D2504" s="20" t="s">
        <v>8404</v>
      </c>
      <c r="E2504" s="20" t="s">
        <v>8405</v>
      </c>
      <c r="F2504" s="20" t="s">
        <v>8406</v>
      </c>
      <c r="G2504" s="20" t="s">
        <v>11</v>
      </c>
    </row>
    <row r="2505" spans="1:7" ht="28.5" customHeight="1">
      <c r="A2505" s="20">
        <v>2503</v>
      </c>
      <c r="B2505" s="20" t="s">
        <v>8407</v>
      </c>
      <c r="C2505" s="20" t="s">
        <v>7871</v>
      </c>
      <c r="D2505" s="20" t="s">
        <v>8404</v>
      </c>
      <c r="E2505" s="20" t="s">
        <v>8408</v>
      </c>
      <c r="F2505" s="20" t="s">
        <v>8409</v>
      </c>
      <c r="G2505" s="20" t="s">
        <v>11</v>
      </c>
    </row>
    <row r="2506" spans="1:7" ht="28.5" customHeight="1">
      <c r="A2506" s="20">
        <v>2504</v>
      </c>
      <c r="B2506" s="20" t="s">
        <v>8410</v>
      </c>
      <c r="C2506" s="20" t="s">
        <v>7871</v>
      </c>
      <c r="D2506" s="20" t="s">
        <v>8411</v>
      </c>
      <c r="E2506" s="20" t="s">
        <v>8412</v>
      </c>
      <c r="F2506" s="20" t="s">
        <v>8413</v>
      </c>
      <c r="G2506" s="20" t="s">
        <v>11</v>
      </c>
    </row>
    <row r="2507" spans="1:7" ht="28.5" customHeight="1">
      <c r="A2507" s="20">
        <v>2505</v>
      </c>
      <c r="B2507" s="20" t="s">
        <v>8414</v>
      </c>
      <c r="C2507" s="20" t="s">
        <v>7871</v>
      </c>
      <c r="D2507" s="20" t="s">
        <v>8415</v>
      </c>
      <c r="E2507" s="20" t="s">
        <v>8416</v>
      </c>
      <c r="F2507" s="20" t="s">
        <v>8417</v>
      </c>
      <c r="G2507" s="20" t="s">
        <v>11</v>
      </c>
    </row>
    <row r="2508" spans="1:7" ht="28.5" customHeight="1">
      <c r="A2508" s="20">
        <v>2506</v>
      </c>
      <c r="B2508" s="20">
        <v>211322004</v>
      </c>
      <c r="C2508" s="20" t="s">
        <v>8418</v>
      </c>
      <c r="D2508" s="20" t="s">
        <v>8419</v>
      </c>
      <c r="E2508" s="20" t="s">
        <v>8420</v>
      </c>
      <c r="F2508" s="20" t="s">
        <v>8421</v>
      </c>
      <c r="G2508" s="20" t="s">
        <v>11</v>
      </c>
    </row>
    <row r="2509" spans="1:7" ht="28.5" customHeight="1">
      <c r="A2509" s="20">
        <v>2507</v>
      </c>
      <c r="B2509" s="20"/>
      <c r="C2509" s="20" t="s">
        <v>8422</v>
      </c>
      <c r="D2509" s="20"/>
      <c r="E2509" s="20" t="s">
        <v>8423</v>
      </c>
      <c r="F2509" s="20" t="s">
        <v>8424</v>
      </c>
      <c r="G2509" s="20" t="s">
        <v>11</v>
      </c>
    </row>
    <row r="2510" spans="1:7" ht="28.5" customHeight="1">
      <c r="A2510" s="20">
        <v>2508</v>
      </c>
      <c r="B2510" s="20" t="s">
        <v>8425</v>
      </c>
      <c r="C2510" s="20" t="s">
        <v>8418</v>
      </c>
      <c r="D2510" s="20" t="s">
        <v>8426</v>
      </c>
      <c r="E2510" s="20" t="s">
        <v>8427</v>
      </c>
      <c r="F2510" s="20">
        <v>191004363</v>
      </c>
      <c r="G2510" s="20" t="s">
        <v>11</v>
      </c>
    </row>
    <row r="2511" spans="1:7" ht="28.5" customHeight="1">
      <c r="A2511" s="20">
        <v>2509</v>
      </c>
      <c r="B2511" s="20"/>
      <c r="C2511" s="20" t="s">
        <v>8422</v>
      </c>
      <c r="D2511" s="20"/>
      <c r="E2511" s="20" t="s">
        <v>8428</v>
      </c>
      <c r="F2511" s="20">
        <v>191073299</v>
      </c>
      <c r="G2511" s="20" t="s">
        <v>11</v>
      </c>
    </row>
    <row r="2512" spans="1:7" ht="28.5" customHeight="1">
      <c r="A2512" s="20">
        <v>2510</v>
      </c>
      <c r="B2512" s="20" t="s">
        <v>8429</v>
      </c>
      <c r="C2512" s="20" t="s">
        <v>8418</v>
      </c>
      <c r="D2512" s="20" t="s">
        <v>8430</v>
      </c>
      <c r="E2512" s="20" t="s">
        <v>8431</v>
      </c>
      <c r="F2512" s="20" t="s">
        <v>8432</v>
      </c>
      <c r="G2512" s="20" t="s">
        <v>11</v>
      </c>
    </row>
    <row r="2513" spans="1:7" ht="28.5" customHeight="1">
      <c r="A2513" s="20">
        <v>2511</v>
      </c>
      <c r="B2513" s="20" t="s">
        <v>8433</v>
      </c>
      <c r="C2513" s="20" t="s">
        <v>8418</v>
      </c>
      <c r="D2513" s="20" t="s">
        <v>8430</v>
      </c>
      <c r="E2513" s="20" t="s">
        <v>8434</v>
      </c>
      <c r="F2513" s="20" t="s">
        <v>8435</v>
      </c>
      <c r="G2513" s="20" t="s">
        <v>11</v>
      </c>
    </row>
    <row r="2514" spans="1:7" ht="28.5" customHeight="1">
      <c r="A2514" s="20">
        <v>2512</v>
      </c>
      <c r="B2514" s="20" t="s">
        <v>8436</v>
      </c>
      <c r="C2514" s="20" t="s">
        <v>8418</v>
      </c>
      <c r="D2514" s="20" t="s">
        <v>8437</v>
      </c>
      <c r="E2514" s="20" t="s">
        <v>8438</v>
      </c>
      <c r="F2514" s="20" t="s">
        <v>8439</v>
      </c>
      <c r="G2514" s="20" t="s">
        <v>11</v>
      </c>
    </row>
    <row r="2515" spans="1:7" ht="28.5" customHeight="1">
      <c r="A2515" s="20">
        <v>2513</v>
      </c>
      <c r="B2515" s="20">
        <v>211324010</v>
      </c>
      <c r="C2515" s="20" t="s">
        <v>8418</v>
      </c>
      <c r="D2515" s="20" t="s">
        <v>8437</v>
      </c>
      <c r="E2515" s="20" t="s">
        <v>8440</v>
      </c>
      <c r="F2515" s="20" t="s">
        <v>8441</v>
      </c>
      <c r="G2515" s="20" t="s">
        <v>11</v>
      </c>
    </row>
    <row r="2516" spans="1:7" ht="28.5" customHeight="1">
      <c r="A2516" s="20">
        <v>2514</v>
      </c>
      <c r="B2516" s="20" t="s">
        <v>8442</v>
      </c>
      <c r="C2516" s="20" t="s">
        <v>8418</v>
      </c>
      <c r="D2516" s="20" t="s">
        <v>8443</v>
      </c>
      <c r="E2516" s="20" t="s">
        <v>8444</v>
      </c>
      <c r="F2516" s="20" t="s">
        <v>8445</v>
      </c>
      <c r="G2516" s="20" t="s">
        <v>11</v>
      </c>
    </row>
    <row r="2517" spans="1:7" ht="28.5" customHeight="1">
      <c r="A2517" s="20">
        <v>2515</v>
      </c>
      <c r="B2517" s="20" t="s">
        <v>8446</v>
      </c>
      <c r="C2517" s="20" t="s">
        <v>8418</v>
      </c>
      <c r="D2517" s="20" t="s">
        <v>8447</v>
      </c>
      <c r="E2517" s="20" t="s">
        <v>8448</v>
      </c>
      <c r="F2517" s="20" t="s">
        <v>8449</v>
      </c>
      <c r="G2517" s="20" t="s">
        <v>11</v>
      </c>
    </row>
    <row r="2518" spans="1:7" ht="28.5" customHeight="1">
      <c r="A2518" s="20">
        <v>2516</v>
      </c>
      <c r="B2518" s="20">
        <v>211324015</v>
      </c>
      <c r="C2518" s="20" t="s">
        <v>8418</v>
      </c>
      <c r="D2518" s="20" t="s">
        <v>8450</v>
      </c>
      <c r="E2518" s="20" t="s">
        <v>8451</v>
      </c>
      <c r="F2518" s="20" t="s">
        <v>8452</v>
      </c>
      <c r="G2518" s="20" t="s">
        <v>11</v>
      </c>
    </row>
    <row r="2519" spans="1:7" ht="28.5" customHeight="1">
      <c r="A2519" s="20">
        <v>2517</v>
      </c>
      <c r="B2519" s="20"/>
      <c r="C2519" s="20" t="s">
        <v>8422</v>
      </c>
      <c r="D2519" s="20"/>
      <c r="E2519" s="20" t="s">
        <v>8453</v>
      </c>
      <c r="F2519" s="20" t="s">
        <v>8454</v>
      </c>
      <c r="G2519" s="20" t="s">
        <v>11</v>
      </c>
    </row>
    <row r="2520" spans="1:7" ht="28.5" customHeight="1">
      <c r="A2520" s="20">
        <v>2518</v>
      </c>
      <c r="B2520" s="20"/>
      <c r="C2520" s="20" t="s">
        <v>8422</v>
      </c>
      <c r="D2520" s="20"/>
      <c r="E2520" s="20" t="s">
        <v>8455</v>
      </c>
      <c r="F2520" s="20" t="s">
        <v>8456</v>
      </c>
      <c r="G2520" s="20" t="s">
        <v>11</v>
      </c>
    </row>
    <row r="2521" spans="1:7" ht="28.5" customHeight="1">
      <c r="A2521" s="20">
        <v>2519</v>
      </c>
      <c r="B2521" s="20">
        <v>211324016</v>
      </c>
      <c r="C2521" s="20" t="s">
        <v>8418</v>
      </c>
      <c r="D2521" s="20" t="s">
        <v>8457</v>
      </c>
      <c r="E2521" s="20" t="s">
        <v>8458</v>
      </c>
      <c r="F2521" s="20" t="s">
        <v>8459</v>
      </c>
      <c r="G2521" s="20" t="s">
        <v>11</v>
      </c>
    </row>
    <row r="2522" spans="1:7" ht="28.5" customHeight="1">
      <c r="A2522" s="20">
        <v>2520</v>
      </c>
      <c r="B2522" s="20" t="s">
        <v>8460</v>
      </c>
      <c r="C2522" s="20" t="s">
        <v>8418</v>
      </c>
      <c r="D2522" s="20" t="s">
        <v>8461</v>
      </c>
      <c r="E2522" s="20" t="s">
        <v>8462</v>
      </c>
      <c r="F2522" s="20" t="s">
        <v>8463</v>
      </c>
      <c r="G2522" s="20" t="s">
        <v>11</v>
      </c>
    </row>
    <row r="2523" spans="1:7" ht="28.5" customHeight="1">
      <c r="A2523" s="20">
        <v>2521</v>
      </c>
      <c r="B2523" s="20" t="s">
        <v>8464</v>
      </c>
      <c r="C2523" s="20" t="s">
        <v>8418</v>
      </c>
      <c r="D2523" s="20" t="s">
        <v>8461</v>
      </c>
      <c r="E2523" s="20" t="s">
        <v>8465</v>
      </c>
      <c r="F2523" s="20" t="s">
        <v>8466</v>
      </c>
      <c r="G2523" s="20" t="s">
        <v>11</v>
      </c>
    </row>
    <row r="2524" spans="1:7" ht="28.5" customHeight="1">
      <c r="A2524" s="20">
        <v>2522</v>
      </c>
      <c r="B2524" s="20" t="s">
        <v>8467</v>
      </c>
      <c r="C2524" s="20" t="s">
        <v>8418</v>
      </c>
      <c r="D2524" s="20" t="s">
        <v>8468</v>
      </c>
      <c r="E2524" s="20" t="s">
        <v>8469</v>
      </c>
      <c r="F2524" s="20" t="s">
        <v>8470</v>
      </c>
      <c r="G2524" s="20" t="s">
        <v>11</v>
      </c>
    </row>
    <row r="2525" spans="1:7" ht="28.5" customHeight="1">
      <c r="A2525" s="20">
        <v>2523</v>
      </c>
      <c r="B2525" s="20"/>
      <c r="C2525" s="20" t="s">
        <v>8422</v>
      </c>
      <c r="D2525" s="20"/>
      <c r="E2525" s="20" t="s">
        <v>8471</v>
      </c>
      <c r="F2525" s="20" t="s">
        <v>8472</v>
      </c>
      <c r="G2525" s="20" t="s">
        <v>11</v>
      </c>
    </row>
    <row r="2526" spans="1:7" ht="28.5" customHeight="1">
      <c r="A2526" s="20">
        <v>2524</v>
      </c>
      <c r="B2526" s="20" t="s">
        <v>8473</v>
      </c>
      <c r="C2526" s="20" t="s">
        <v>8418</v>
      </c>
      <c r="D2526" s="20" t="s">
        <v>8474</v>
      </c>
      <c r="E2526" s="20" t="s">
        <v>8475</v>
      </c>
      <c r="F2526" s="20">
        <v>191011239</v>
      </c>
      <c r="G2526" s="20" t="s">
        <v>11</v>
      </c>
    </row>
    <row r="2527" spans="1:7" ht="28.5" customHeight="1">
      <c r="A2527" s="20">
        <v>2525</v>
      </c>
      <c r="B2527" s="20"/>
      <c r="C2527" s="20" t="s">
        <v>8422</v>
      </c>
      <c r="D2527" s="20"/>
      <c r="E2527" s="20" t="s">
        <v>8476</v>
      </c>
      <c r="F2527" s="20">
        <v>191034963</v>
      </c>
      <c r="G2527" s="20" t="s">
        <v>11</v>
      </c>
    </row>
    <row r="2528" spans="1:7" ht="28.5" customHeight="1">
      <c r="A2528" s="20">
        <v>2526</v>
      </c>
      <c r="B2528" s="20" t="s">
        <v>8477</v>
      </c>
      <c r="C2528" s="20" t="s">
        <v>8418</v>
      </c>
      <c r="D2528" s="20" t="s">
        <v>8478</v>
      </c>
      <c r="E2528" s="20" t="s">
        <v>8479</v>
      </c>
      <c r="F2528" s="20" t="s">
        <v>8480</v>
      </c>
      <c r="G2528" s="20" t="s">
        <v>11</v>
      </c>
    </row>
    <row r="2529" spans="1:7" ht="28.5" customHeight="1">
      <c r="A2529" s="20">
        <v>2527</v>
      </c>
      <c r="B2529" s="20">
        <v>211341029</v>
      </c>
      <c r="C2529" s="20" t="s">
        <v>8418</v>
      </c>
      <c r="D2529" s="20" t="s">
        <v>8481</v>
      </c>
      <c r="E2529" s="20" t="s">
        <v>8482</v>
      </c>
      <c r="F2529" s="20">
        <v>191048821</v>
      </c>
      <c r="G2529" s="20" t="s">
        <v>11</v>
      </c>
    </row>
    <row r="2530" spans="1:7" ht="28.5" customHeight="1">
      <c r="A2530" s="20">
        <v>2528</v>
      </c>
      <c r="B2530" s="20" t="s">
        <v>8483</v>
      </c>
      <c r="C2530" s="20" t="s">
        <v>8418</v>
      </c>
      <c r="D2530" s="20" t="s">
        <v>8484</v>
      </c>
      <c r="E2530" s="20" t="s">
        <v>8485</v>
      </c>
      <c r="F2530" s="20" t="s">
        <v>8486</v>
      </c>
      <c r="G2530" s="20" t="s">
        <v>11</v>
      </c>
    </row>
    <row r="2531" spans="1:7" ht="28.5" customHeight="1">
      <c r="A2531" s="20">
        <v>2529</v>
      </c>
      <c r="B2531" s="20" t="s">
        <v>8487</v>
      </c>
      <c r="C2531" s="20" t="s">
        <v>8418</v>
      </c>
      <c r="D2531" s="20" t="s">
        <v>8488</v>
      </c>
      <c r="E2531" s="20" t="s">
        <v>8489</v>
      </c>
      <c r="F2531" s="20" t="s">
        <v>8490</v>
      </c>
      <c r="G2531" s="20" t="s">
        <v>11</v>
      </c>
    </row>
    <row r="2532" spans="1:7" ht="28.5" customHeight="1">
      <c r="A2532" s="20">
        <v>2530</v>
      </c>
      <c r="B2532" s="20" t="s">
        <v>8491</v>
      </c>
      <c r="C2532" s="20" t="s">
        <v>8418</v>
      </c>
      <c r="D2532" s="20" t="s">
        <v>8492</v>
      </c>
      <c r="E2532" s="20" t="s">
        <v>8493</v>
      </c>
      <c r="F2532" s="20">
        <v>191070414</v>
      </c>
      <c r="G2532" s="20" t="s">
        <v>756</v>
      </c>
    </row>
    <row r="2533" spans="1:7" ht="28.5" customHeight="1">
      <c r="A2533" s="20">
        <v>2531</v>
      </c>
      <c r="B2533" s="20" t="s">
        <v>8494</v>
      </c>
      <c r="C2533" s="20" t="s">
        <v>8418</v>
      </c>
      <c r="D2533" s="20" t="s">
        <v>8492</v>
      </c>
      <c r="E2533" s="20" t="s">
        <v>8495</v>
      </c>
      <c r="F2533" s="20">
        <v>191079635</v>
      </c>
      <c r="G2533" s="20" t="s">
        <v>756</v>
      </c>
    </row>
    <row r="2534" spans="1:7" ht="28.5" customHeight="1">
      <c r="A2534" s="20">
        <v>2532</v>
      </c>
      <c r="B2534" s="20" t="s">
        <v>8496</v>
      </c>
      <c r="C2534" s="20" t="s">
        <v>8418</v>
      </c>
      <c r="D2534" s="20" t="s">
        <v>8497</v>
      </c>
      <c r="E2534" s="20" t="s">
        <v>8498</v>
      </c>
      <c r="F2534" s="20" t="s">
        <v>8499</v>
      </c>
      <c r="G2534" s="20" t="s">
        <v>756</v>
      </c>
    </row>
    <row r="2535" spans="1:7" ht="28.5" customHeight="1">
      <c r="A2535" s="20">
        <v>2533</v>
      </c>
      <c r="B2535" s="20">
        <v>211423001</v>
      </c>
      <c r="C2535" s="20" t="s">
        <v>8500</v>
      </c>
      <c r="D2535" s="20" t="s">
        <v>8501</v>
      </c>
      <c r="E2535" s="20" t="s">
        <v>8502</v>
      </c>
      <c r="F2535" s="20" t="s">
        <v>8503</v>
      </c>
      <c r="G2535" s="20" t="s">
        <v>11</v>
      </c>
    </row>
    <row r="2536" spans="1:7" ht="28.5" customHeight="1">
      <c r="A2536" s="20">
        <v>2534</v>
      </c>
      <c r="B2536" s="20">
        <v>211424003</v>
      </c>
      <c r="C2536" s="20" t="s">
        <v>8500</v>
      </c>
      <c r="D2536" s="20" t="s">
        <v>8504</v>
      </c>
      <c r="E2536" s="20" t="s">
        <v>8505</v>
      </c>
      <c r="F2536" s="20" t="s">
        <v>8506</v>
      </c>
      <c r="G2536" s="20" t="s">
        <v>11</v>
      </c>
    </row>
    <row r="2537" spans="1:7" ht="28.5" customHeight="1">
      <c r="A2537" s="20">
        <v>2535</v>
      </c>
      <c r="B2537" s="20"/>
      <c r="C2537" s="20" t="s">
        <v>8507</v>
      </c>
      <c r="D2537" s="20"/>
      <c r="E2537" s="20" t="s">
        <v>8508</v>
      </c>
      <c r="F2537" s="20" t="s">
        <v>8509</v>
      </c>
      <c r="G2537" s="20" t="s">
        <v>11</v>
      </c>
    </row>
    <row r="2538" spans="1:7" ht="28.5" customHeight="1">
      <c r="A2538" s="20">
        <v>2536</v>
      </c>
      <c r="B2538" s="20"/>
      <c r="C2538" s="20" t="s">
        <v>8507</v>
      </c>
      <c r="D2538" s="20"/>
      <c r="E2538" s="20" t="s">
        <v>8510</v>
      </c>
      <c r="F2538" s="20" t="s">
        <v>8511</v>
      </c>
      <c r="G2538" s="20" t="s">
        <v>11</v>
      </c>
    </row>
    <row r="2539" spans="1:7" ht="28.5" customHeight="1">
      <c r="A2539" s="20">
        <v>2537</v>
      </c>
      <c r="B2539" s="20"/>
      <c r="C2539" s="20" t="s">
        <v>8507</v>
      </c>
      <c r="D2539" s="20"/>
      <c r="E2539" s="20" t="s">
        <v>8512</v>
      </c>
      <c r="F2539" s="20" t="s">
        <v>8513</v>
      </c>
      <c r="G2539" s="20" t="s">
        <v>11</v>
      </c>
    </row>
    <row r="2540" spans="1:7" ht="28.5" customHeight="1">
      <c r="A2540" s="20">
        <v>2538</v>
      </c>
      <c r="B2540" s="20">
        <v>211424004</v>
      </c>
      <c r="C2540" s="20" t="s">
        <v>8500</v>
      </c>
      <c r="D2540" s="20" t="s">
        <v>8514</v>
      </c>
      <c r="E2540" s="20" t="s">
        <v>8515</v>
      </c>
      <c r="F2540" s="20" t="s">
        <v>8516</v>
      </c>
      <c r="G2540" s="20" t="s">
        <v>11</v>
      </c>
    </row>
    <row r="2541" spans="1:7" ht="28.5" customHeight="1">
      <c r="A2541" s="20">
        <v>2539</v>
      </c>
      <c r="B2541" s="20"/>
      <c r="C2541" s="20" t="s">
        <v>8507</v>
      </c>
      <c r="D2541" s="20"/>
      <c r="E2541" s="20" t="s">
        <v>8517</v>
      </c>
      <c r="F2541" s="20" t="s">
        <v>8518</v>
      </c>
      <c r="G2541" s="20" t="s">
        <v>11</v>
      </c>
    </row>
    <row r="2542" spans="1:7" ht="28.5" customHeight="1">
      <c r="A2542" s="20">
        <v>2540</v>
      </c>
      <c r="B2542" s="20">
        <v>211424006</v>
      </c>
      <c r="C2542" s="20" t="s">
        <v>8500</v>
      </c>
      <c r="D2542" s="20" t="s">
        <v>8519</v>
      </c>
      <c r="E2542" s="20" t="s">
        <v>8520</v>
      </c>
      <c r="F2542" s="20" t="s">
        <v>8521</v>
      </c>
      <c r="G2542" s="20" t="s">
        <v>11</v>
      </c>
    </row>
    <row r="2543" spans="1:7" ht="28.5" customHeight="1">
      <c r="A2543" s="20">
        <v>2541</v>
      </c>
      <c r="B2543" s="20">
        <v>211423007</v>
      </c>
      <c r="C2543" s="20" t="s">
        <v>8500</v>
      </c>
      <c r="D2543" s="20" t="s">
        <v>8522</v>
      </c>
      <c r="E2543" s="20" t="s">
        <v>8523</v>
      </c>
      <c r="F2543" s="20" t="s">
        <v>8524</v>
      </c>
      <c r="G2543" s="20" t="s">
        <v>11</v>
      </c>
    </row>
    <row r="2544" spans="1:7" ht="28.5" customHeight="1">
      <c r="A2544" s="20">
        <v>2542</v>
      </c>
      <c r="B2544" s="20">
        <v>211424008</v>
      </c>
      <c r="C2544" s="20" t="s">
        <v>8500</v>
      </c>
      <c r="D2544" s="20" t="s">
        <v>8525</v>
      </c>
      <c r="E2544" s="20" t="s">
        <v>8526</v>
      </c>
      <c r="F2544" s="20" t="s">
        <v>8527</v>
      </c>
      <c r="G2544" s="20" t="s">
        <v>11</v>
      </c>
    </row>
    <row r="2545" spans="1:7" ht="28.5" customHeight="1">
      <c r="A2545" s="20">
        <v>2543</v>
      </c>
      <c r="B2545" s="20">
        <v>211422009</v>
      </c>
      <c r="C2545" s="20" t="s">
        <v>8500</v>
      </c>
      <c r="D2545" s="20" t="s">
        <v>8528</v>
      </c>
      <c r="E2545" s="20" t="s">
        <v>8529</v>
      </c>
      <c r="F2545" s="20" t="s">
        <v>8530</v>
      </c>
      <c r="G2545" s="20" t="s">
        <v>11</v>
      </c>
    </row>
    <row r="2546" spans="1:7" ht="28.5" customHeight="1">
      <c r="A2546" s="20">
        <v>2544</v>
      </c>
      <c r="B2546" s="20">
        <v>211424010</v>
      </c>
      <c r="C2546" s="20" t="s">
        <v>8500</v>
      </c>
      <c r="D2546" s="20" t="s">
        <v>8531</v>
      </c>
      <c r="E2546" s="20" t="s">
        <v>8532</v>
      </c>
      <c r="F2546" s="20" t="s">
        <v>8533</v>
      </c>
      <c r="G2546" s="20" t="s">
        <v>11</v>
      </c>
    </row>
    <row r="2547" spans="1:7" ht="28.5" customHeight="1">
      <c r="A2547" s="20">
        <v>2545</v>
      </c>
      <c r="B2547" s="20">
        <v>211424011</v>
      </c>
      <c r="C2547" s="20" t="s">
        <v>8500</v>
      </c>
      <c r="D2547" s="20" t="s">
        <v>8531</v>
      </c>
      <c r="E2547" s="20" t="s">
        <v>8534</v>
      </c>
      <c r="F2547" s="20" t="s">
        <v>8535</v>
      </c>
      <c r="G2547" s="20" t="s">
        <v>11</v>
      </c>
    </row>
    <row r="2548" spans="1:7" ht="28.5" customHeight="1">
      <c r="A2548" s="20">
        <v>2546</v>
      </c>
      <c r="B2548" s="20">
        <v>211424012</v>
      </c>
      <c r="C2548" s="20" t="s">
        <v>8500</v>
      </c>
      <c r="D2548" s="20" t="s">
        <v>8536</v>
      </c>
      <c r="E2548" s="20" t="s">
        <v>8537</v>
      </c>
      <c r="F2548" s="20" t="s">
        <v>8538</v>
      </c>
      <c r="G2548" s="20" t="s">
        <v>11</v>
      </c>
    </row>
    <row r="2549" spans="1:7" ht="28.5" customHeight="1">
      <c r="A2549" s="20">
        <v>2547</v>
      </c>
      <c r="B2549" s="20">
        <v>211424013</v>
      </c>
      <c r="C2549" s="20" t="s">
        <v>8500</v>
      </c>
      <c r="D2549" s="20" t="s">
        <v>8539</v>
      </c>
      <c r="E2549" s="20" t="s">
        <v>8540</v>
      </c>
      <c r="F2549" s="20" t="s">
        <v>8541</v>
      </c>
      <c r="G2549" s="20" t="s">
        <v>11</v>
      </c>
    </row>
    <row r="2550" spans="1:7" ht="28.5" customHeight="1">
      <c r="A2550" s="20">
        <v>2548</v>
      </c>
      <c r="B2550" s="20"/>
      <c r="C2550" s="20" t="s">
        <v>8507</v>
      </c>
      <c r="D2550" s="20"/>
      <c r="E2550" s="20" t="s">
        <v>8542</v>
      </c>
      <c r="F2550" s="20" t="s">
        <v>8543</v>
      </c>
      <c r="G2550" s="20" t="s">
        <v>11</v>
      </c>
    </row>
    <row r="2551" spans="1:7" ht="28.5" customHeight="1">
      <c r="A2551" s="20">
        <v>2549</v>
      </c>
      <c r="B2551" s="20">
        <v>211424014</v>
      </c>
      <c r="C2551" s="20" t="s">
        <v>8500</v>
      </c>
      <c r="D2551" s="20" t="s">
        <v>8539</v>
      </c>
      <c r="E2551" s="20" t="s">
        <v>8544</v>
      </c>
      <c r="F2551" s="20" t="s">
        <v>8545</v>
      </c>
      <c r="G2551" s="20" t="s">
        <v>11</v>
      </c>
    </row>
    <row r="2552" spans="1:7" ht="28.5" customHeight="1">
      <c r="A2552" s="20">
        <v>2550</v>
      </c>
      <c r="B2552" s="20">
        <v>211424016</v>
      </c>
      <c r="C2552" s="20" t="s">
        <v>8500</v>
      </c>
      <c r="D2552" s="20" t="s">
        <v>8546</v>
      </c>
      <c r="E2552" s="20" t="s">
        <v>8547</v>
      </c>
      <c r="F2552" s="20" t="s">
        <v>8548</v>
      </c>
      <c r="G2552" s="20" t="s">
        <v>11</v>
      </c>
    </row>
    <row r="2553" spans="1:7" ht="28.5" customHeight="1">
      <c r="A2553" s="20">
        <v>2551</v>
      </c>
      <c r="B2553" s="20">
        <v>211424018</v>
      </c>
      <c r="C2553" s="20" t="s">
        <v>8500</v>
      </c>
      <c r="D2553" s="20" t="s">
        <v>8549</v>
      </c>
      <c r="E2553" s="20" t="s">
        <v>8550</v>
      </c>
      <c r="F2553" s="20" t="s">
        <v>8551</v>
      </c>
      <c r="G2553" s="20" t="s">
        <v>11</v>
      </c>
    </row>
    <row r="2554" spans="1:7" ht="28.5" customHeight="1">
      <c r="A2554" s="20">
        <v>2552</v>
      </c>
      <c r="B2554" s="20"/>
      <c r="C2554" s="20" t="s">
        <v>8507</v>
      </c>
      <c r="D2554" s="20"/>
      <c r="E2554" s="20" t="s">
        <v>8552</v>
      </c>
      <c r="F2554" s="20" t="s">
        <v>8553</v>
      </c>
      <c r="G2554" s="20" t="s">
        <v>39</v>
      </c>
    </row>
    <row r="2555" spans="1:7" ht="28.5" customHeight="1">
      <c r="A2555" s="20">
        <v>2553</v>
      </c>
      <c r="B2555" s="20"/>
      <c r="C2555" s="20" t="s">
        <v>8507</v>
      </c>
      <c r="D2555" s="20"/>
      <c r="E2555" s="20" t="s">
        <v>8554</v>
      </c>
      <c r="F2555" s="20" t="s">
        <v>8555</v>
      </c>
      <c r="G2555" s="20" t="s">
        <v>11</v>
      </c>
    </row>
    <row r="2556" spans="1:7" ht="28.5" customHeight="1">
      <c r="A2556" s="20">
        <v>2554</v>
      </c>
      <c r="B2556" s="20">
        <v>211424019</v>
      </c>
      <c r="C2556" s="20" t="s">
        <v>8500</v>
      </c>
      <c r="D2556" s="20" t="s">
        <v>8556</v>
      </c>
      <c r="E2556" s="20" t="s">
        <v>8557</v>
      </c>
      <c r="F2556" s="20" t="s">
        <v>8558</v>
      </c>
      <c r="G2556" s="20" t="s">
        <v>11</v>
      </c>
    </row>
    <row r="2557" spans="1:7" ht="28.5" customHeight="1">
      <c r="A2557" s="20">
        <v>2555</v>
      </c>
      <c r="B2557" s="20"/>
      <c r="C2557" s="20" t="s">
        <v>8507</v>
      </c>
      <c r="D2557" s="20"/>
      <c r="E2557" s="20" t="s">
        <v>8559</v>
      </c>
      <c r="F2557" s="20" t="s">
        <v>8560</v>
      </c>
      <c r="G2557" s="20" t="s">
        <v>11</v>
      </c>
    </row>
    <row r="2558" spans="1:7" ht="28.5" customHeight="1">
      <c r="A2558" s="20">
        <v>2556</v>
      </c>
      <c r="B2558" s="20">
        <v>211424020</v>
      </c>
      <c r="C2558" s="20" t="s">
        <v>8500</v>
      </c>
      <c r="D2558" s="20" t="s">
        <v>8561</v>
      </c>
      <c r="E2558" s="20" t="s">
        <v>8562</v>
      </c>
      <c r="F2558" s="20" t="s">
        <v>8563</v>
      </c>
      <c r="G2558" s="20" t="s">
        <v>11</v>
      </c>
    </row>
    <row r="2559" spans="1:7" ht="28.5" customHeight="1">
      <c r="A2559" s="20">
        <v>2557</v>
      </c>
      <c r="B2559" s="20">
        <v>211424021</v>
      </c>
      <c r="C2559" s="20" t="s">
        <v>8500</v>
      </c>
      <c r="D2559" s="20" t="s">
        <v>8564</v>
      </c>
      <c r="E2559" s="20" t="s">
        <v>8565</v>
      </c>
      <c r="F2559" s="20" t="s">
        <v>8566</v>
      </c>
      <c r="G2559" s="20" t="s">
        <v>11</v>
      </c>
    </row>
    <row r="2560" spans="1:7" ht="28.5" customHeight="1">
      <c r="A2560" s="20">
        <v>2558</v>
      </c>
      <c r="B2560" s="20">
        <v>211424022</v>
      </c>
      <c r="C2560" s="20" t="s">
        <v>8500</v>
      </c>
      <c r="D2560" s="20" t="s">
        <v>8567</v>
      </c>
      <c r="E2560" s="20" t="s">
        <v>8568</v>
      </c>
      <c r="F2560" s="20" t="s">
        <v>8569</v>
      </c>
      <c r="G2560" s="20" t="s">
        <v>11</v>
      </c>
    </row>
    <row r="2561" spans="1:7" ht="28.5" customHeight="1">
      <c r="A2561" s="20">
        <v>2559</v>
      </c>
      <c r="B2561" s="20">
        <v>211424023</v>
      </c>
      <c r="C2561" s="20" t="s">
        <v>8500</v>
      </c>
      <c r="D2561" s="20" t="s">
        <v>8567</v>
      </c>
      <c r="E2561" s="20" t="s">
        <v>8570</v>
      </c>
      <c r="F2561" s="20" t="s">
        <v>8571</v>
      </c>
      <c r="G2561" s="20" t="s">
        <v>11</v>
      </c>
    </row>
    <row r="2562" spans="1:7" ht="28.5" customHeight="1">
      <c r="A2562" s="20">
        <v>2560</v>
      </c>
      <c r="B2562" s="20">
        <v>211424023</v>
      </c>
      <c r="C2562" s="20" t="s">
        <v>8500</v>
      </c>
      <c r="D2562" s="20" t="s">
        <v>8567</v>
      </c>
      <c r="E2562" s="20" t="s">
        <v>8572</v>
      </c>
      <c r="F2562" s="20" t="s">
        <v>8573</v>
      </c>
      <c r="G2562" s="20" t="s">
        <v>11</v>
      </c>
    </row>
    <row r="2563" spans="1:7" ht="28.5" customHeight="1">
      <c r="A2563" s="20">
        <v>2561</v>
      </c>
      <c r="B2563" s="20">
        <v>211424025</v>
      </c>
      <c r="C2563" s="20" t="s">
        <v>8500</v>
      </c>
      <c r="D2563" s="20" t="s">
        <v>8574</v>
      </c>
      <c r="E2563" s="20" t="s">
        <v>8575</v>
      </c>
      <c r="F2563" s="20" t="s">
        <v>8576</v>
      </c>
      <c r="G2563" s="20" t="s">
        <v>11</v>
      </c>
    </row>
    <row r="2564" spans="1:7" ht="28.5" customHeight="1">
      <c r="A2564" s="20">
        <v>2562</v>
      </c>
      <c r="B2564" s="20">
        <v>211424026</v>
      </c>
      <c r="C2564" s="20" t="s">
        <v>8500</v>
      </c>
      <c r="D2564" s="20" t="s">
        <v>8577</v>
      </c>
      <c r="E2564" s="20" t="s">
        <v>8578</v>
      </c>
      <c r="F2564" s="20" t="s">
        <v>8579</v>
      </c>
      <c r="G2564" s="20" t="s">
        <v>11</v>
      </c>
    </row>
    <row r="2565" spans="1:7" ht="28.5" customHeight="1">
      <c r="A2565" s="20">
        <v>2563</v>
      </c>
      <c r="B2565" s="20">
        <v>211424030</v>
      </c>
      <c r="C2565" s="20" t="s">
        <v>8500</v>
      </c>
      <c r="D2565" s="20" t="s">
        <v>8580</v>
      </c>
      <c r="E2565" s="20" t="s">
        <v>8581</v>
      </c>
      <c r="F2565" s="20" t="s">
        <v>8582</v>
      </c>
      <c r="G2565" s="20" t="s">
        <v>11</v>
      </c>
    </row>
    <row r="2566" spans="1:7" ht="28.5" customHeight="1">
      <c r="A2566" s="20">
        <v>2564</v>
      </c>
      <c r="B2566" s="20">
        <v>211423031</v>
      </c>
      <c r="C2566" s="20" t="s">
        <v>8500</v>
      </c>
      <c r="D2566" s="20" t="s">
        <v>8583</v>
      </c>
      <c r="E2566" s="20" t="s">
        <v>8584</v>
      </c>
      <c r="F2566" s="20" t="s">
        <v>8585</v>
      </c>
      <c r="G2566" s="20" t="s">
        <v>11</v>
      </c>
    </row>
    <row r="2567" spans="1:7" ht="28.5" customHeight="1">
      <c r="A2567" s="20">
        <v>2565</v>
      </c>
      <c r="B2567" s="20">
        <v>211424032</v>
      </c>
      <c r="C2567" s="20" t="s">
        <v>8500</v>
      </c>
      <c r="D2567" s="20" t="s">
        <v>8586</v>
      </c>
      <c r="E2567" s="20" t="s">
        <v>8587</v>
      </c>
      <c r="F2567" s="20" t="s">
        <v>8588</v>
      </c>
      <c r="G2567" s="20" t="s">
        <v>11</v>
      </c>
    </row>
    <row r="2568" spans="1:7" ht="28.5" customHeight="1">
      <c r="A2568" s="20">
        <v>2566</v>
      </c>
      <c r="B2568" s="20">
        <v>211424033</v>
      </c>
      <c r="C2568" s="20" t="s">
        <v>8500</v>
      </c>
      <c r="D2568" s="20" t="s">
        <v>8589</v>
      </c>
      <c r="E2568" s="20" t="s">
        <v>8590</v>
      </c>
      <c r="F2568" s="20" t="s">
        <v>8591</v>
      </c>
      <c r="G2568" s="20" t="s">
        <v>11</v>
      </c>
    </row>
    <row r="2569" spans="1:7" ht="28.5" customHeight="1">
      <c r="A2569" s="20">
        <v>2567</v>
      </c>
      <c r="B2569" s="20">
        <v>211424034</v>
      </c>
      <c r="C2569" s="20" t="s">
        <v>8500</v>
      </c>
      <c r="D2569" s="20" t="s">
        <v>8592</v>
      </c>
      <c r="E2569" s="20" t="s">
        <v>8593</v>
      </c>
      <c r="F2569" s="20" t="s">
        <v>8594</v>
      </c>
      <c r="G2569" s="20" t="s">
        <v>11</v>
      </c>
    </row>
    <row r="2570" spans="1:7" ht="28.5" customHeight="1">
      <c r="A2570" s="20">
        <v>2568</v>
      </c>
      <c r="B2570" s="20">
        <v>211424035</v>
      </c>
      <c r="C2570" s="20" t="s">
        <v>8500</v>
      </c>
      <c r="D2570" s="20" t="s">
        <v>8592</v>
      </c>
      <c r="E2570" s="20" t="s">
        <v>8595</v>
      </c>
      <c r="F2570" s="20" t="s">
        <v>8596</v>
      </c>
      <c r="G2570" s="20" t="s">
        <v>11</v>
      </c>
    </row>
    <row r="2571" spans="1:7" ht="28.5" customHeight="1">
      <c r="A2571" s="20">
        <v>2569</v>
      </c>
      <c r="B2571" s="20">
        <v>211424036</v>
      </c>
      <c r="C2571" s="20" t="s">
        <v>8500</v>
      </c>
      <c r="D2571" s="20" t="s">
        <v>8597</v>
      </c>
      <c r="E2571" s="20" t="s">
        <v>8598</v>
      </c>
      <c r="F2571" s="20" t="s">
        <v>8599</v>
      </c>
      <c r="G2571" s="20" t="s">
        <v>39</v>
      </c>
    </row>
    <row r="2572" spans="1:7" ht="28.5" customHeight="1">
      <c r="A2572" s="20">
        <v>2570</v>
      </c>
      <c r="B2572" s="20">
        <v>211424037</v>
      </c>
      <c r="C2572" s="20" t="s">
        <v>8500</v>
      </c>
      <c r="D2572" s="20" t="s">
        <v>8597</v>
      </c>
      <c r="E2572" s="20" t="s">
        <v>8600</v>
      </c>
      <c r="F2572" s="20" t="s">
        <v>8601</v>
      </c>
      <c r="G2572" s="20" t="s">
        <v>11</v>
      </c>
    </row>
    <row r="2573" spans="1:7" ht="28.5" customHeight="1">
      <c r="A2573" s="20">
        <v>2571</v>
      </c>
      <c r="B2573" s="20">
        <v>211421038</v>
      </c>
      <c r="C2573" s="20" t="s">
        <v>8500</v>
      </c>
      <c r="D2573" s="20" t="s">
        <v>8602</v>
      </c>
      <c r="E2573" s="20" t="s">
        <v>8603</v>
      </c>
      <c r="F2573" s="20" t="s">
        <v>8604</v>
      </c>
      <c r="G2573" s="20" t="s">
        <v>11</v>
      </c>
    </row>
    <row r="2574" spans="1:7" ht="28.5" customHeight="1">
      <c r="A2574" s="20">
        <v>2572</v>
      </c>
      <c r="B2574" s="20">
        <v>211421039</v>
      </c>
      <c r="C2574" s="20" t="s">
        <v>8500</v>
      </c>
      <c r="D2574" s="20" t="s">
        <v>8602</v>
      </c>
      <c r="E2574" s="20" t="s">
        <v>8605</v>
      </c>
      <c r="F2574" s="20" t="s">
        <v>8606</v>
      </c>
      <c r="G2574" s="20" t="s">
        <v>11</v>
      </c>
    </row>
    <row r="2575" spans="1:7" ht="28.5" customHeight="1">
      <c r="A2575" s="20">
        <v>2573</v>
      </c>
      <c r="B2575" s="20">
        <v>211421040</v>
      </c>
      <c r="C2575" s="20" t="s">
        <v>8500</v>
      </c>
      <c r="D2575" s="20" t="s">
        <v>8602</v>
      </c>
      <c r="E2575" s="20" t="s">
        <v>8607</v>
      </c>
      <c r="F2575" s="20" t="s">
        <v>8608</v>
      </c>
      <c r="G2575" s="20" t="s">
        <v>11</v>
      </c>
    </row>
    <row r="2576" spans="1:7" ht="28.5" customHeight="1">
      <c r="A2576" s="20">
        <v>2574</v>
      </c>
      <c r="B2576" s="20"/>
      <c r="C2576" s="20" t="s">
        <v>8507</v>
      </c>
      <c r="D2576" s="20"/>
      <c r="E2576" s="20" t="s">
        <v>8609</v>
      </c>
      <c r="F2576" s="20" t="s">
        <v>8610</v>
      </c>
      <c r="G2576" s="20" t="s">
        <v>11</v>
      </c>
    </row>
    <row r="2577" spans="1:7" ht="28.5" customHeight="1">
      <c r="A2577" s="20">
        <v>2575</v>
      </c>
      <c r="B2577" s="20">
        <v>211421042</v>
      </c>
      <c r="C2577" s="20" t="s">
        <v>8500</v>
      </c>
      <c r="D2577" s="20" t="s">
        <v>8602</v>
      </c>
      <c r="E2577" s="20" t="s">
        <v>8611</v>
      </c>
      <c r="F2577" s="20" t="s">
        <v>8612</v>
      </c>
      <c r="G2577" s="20" t="s">
        <v>11</v>
      </c>
    </row>
    <row r="2578" spans="1:7" ht="28.5" customHeight="1">
      <c r="A2578" s="20">
        <v>2576</v>
      </c>
      <c r="B2578" s="20">
        <v>211421042</v>
      </c>
      <c r="C2578" s="20" t="s">
        <v>8500</v>
      </c>
      <c r="D2578" s="20" t="s">
        <v>8602</v>
      </c>
      <c r="E2578" s="20" t="s">
        <v>8613</v>
      </c>
      <c r="F2578" s="20" t="s">
        <v>8614</v>
      </c>
      <c r="G2578" s="20" t="s">
        <v>11</v>
      </c>
    </row>
    <row r="2579" spans="1:7" ht="28.5" customHeight="1">
      <c r="A2579" s="20">
        <v>2577</v>
      </c>
      <c r="B2579" s="20"/>
      <c r="C2579" s="20" t="s">
        <v>8507</v>
      </c>
      <c r="D2579" s="20"/>
      <c r="E2579" s="20" t="s">
        <v>8615</v>
      </c>
      <c r="F2579" s="20" t="s">
        <v>8616</v>
      </c>
      <c r="G2579" s="20" t="s">
        <v>11</v>
      </c>
    </row>
    <row r="2580" spans="1:7" ht="28.5" customHeight="1">
      <c r="A2580" s="20">
        <v>2578</v>
      </c>
      <c r="B2580" s="20">
        <v>211441043</v>
      </c>
      <c r="C2580" s="20" t="s">
        <v>8500</v>
      </c>
      <c r="D2580" s="20" t="s">
        <v>8617</v>
      </c>
      <c r="E2580" s="20" t="s">
        <v>8618</v>
      </c>
      <c r="F2580" s="20" t="s">
        <v>8619</v>
      </c>
      <c r="G2580" s="20" t="s">
        <v>11</v>
      </c>
    </row>
    <row r="2581" spans="1:7" ht="28.5" customHeight="1">
      <c r="A2581" s="20">
        <v>2579</v>
      </c>
      <c r="B2581" s="20">
        <v>211441044</v>
      </c>
      <c r="C2581" s="20" t="s">
        <v>8500</v>
      </c>
      <c r="D2581" s="20" t="s">
        <v>8617</v>
      </c>
      <c r="E2581" s="20" t="s">
        <v>8620</v>
      </c>
      <c r="F2581" s="20" t="s">
        <v>8621</v>
      </c>
      <c r="G2581" s="20" t="s">
        <v>11</v>
      </c>
    </row>
    <row r="2582" spans="1:7" ht="28.5" customHeight="1">
      <c r="A2582" s="20">
        <v>2580</v>
      </c>
      <c r="B2582" s="20">
        <v>211441045</v>
      </c>
      <c r="C2582" s="20" t="s">
        <v>8500</v>
      </c>
      <c r="D2582" s="20" t="s">
        <v>8622</v>
      </c>
      <c r="E2582" s="20" t="s">
        <v>8623</v>
      </c>
      <c r="F2582" s="20" t="s">
        <v>8624</v>
      </c>
      <c r="G2582" s="20" t="s">
        <v>11</v>
      </c>
    </row>
    <row r="2583" spans="1:7" ht="28.5" customHeight="1">
      <c r="A2583" s="20">
        <v>2581</v>
      </c>
      <c r="B2583" s="20">
        <v>211441048</v>
      </c>
      <c r="C2583" s="20" t="s">
        <v>8500</v>
      </c>
      <c r="D2583" s="20" t="s">
        <v>8622</v>
      </c>
      <c r="E2583" s="20" t="s">
        <v>8625</v>
      </c>
      <c r="F2583" s="20" t="s">
        <v>8626</v>
      </c>
      <c r="G2583" s="20" t="s">
        <v>11</v>
      </c>
    </row>
    <row r="2584" spans="1:7" ht="28.5" customHeight="1">
      <c r="A2584" s="20">
        <v>2582</v>
      </c>
      <c r="B2584" s="20">
        <v>211441049</v>
      </c>
      <c r="C2584" s="20" t="s">
        <v>8500</v>
      </c>
      <c r="D2584" s="20" t="s">
        <v>8622</v>
      </c>
      <c r="E2584" s="20" t="s">
        <v>8627</v>
      </c>
      <c r="F2584" s="20" t="s">
        <v>8628</v>
      </c>
      <c r="G2584" s="20" t="s">
        <v>11</v>
      </c>
    </row>
    <row r="2585" spans="1:7" ht="28.5" customHeight="1">
      <c r="A2585" s="20">
        <v>2583</v>
      </c>
      <c r="B2585" s="20">
        <v>211441050</v>
      </c>
      <c r="C2585" s="20" t="s">
        <v>8500</v>
      </c>
      <c r="D2585" s="20" t="s">
        <v>8629</v>
      </c>
      <c r="E2585" s="20" t="s">
        <v>8630</v>
      </c>
      <c r="F2585" s="20" t="s">
        <v>8631</v>
      </c>
      <c r="G2585" s="20" t="s">
        <v>11</v>
      </c>
    </row>
    <row r="2586" spans="1:7" ht="28.5" customHeight="1">
      <c r="A2586" s="20">
        <v>2584</v>
      </c>
      <c r="B2586" s="20">
        <v>211441051</v>
      </c>
      <c r="C2586" s="20" t="s">
        <v>8500</v>
      </c>
      <c r="D2586" s="20" t="s">
        <v>8629</v>
      </c>
      <c r="E2586" s="20" t="s">
        <v>8632</v>
      </c>
      <c r="F2586" s="20" t="s">
        <v>8633</v>
      </c>
      <c r="G2586" s="20" t="s">
        <v>11</v>
      </c>
    </row>
    <row r="2587" spans="1:7" ht="28.5" customHeight="1">
      <c r="A2587" s="20">
        <v>2585</v>
      </c>
      <c r="B2587" s="20">
        <v>211443053</v>
      </c>
      <c r="C2587" s="20" t="s">
        <v>8500</v>
      </c>
      <c r="D2587" s="20" t="s">
        <v>8634</v>
      </c>
      <c r="E2587" s="20" t="s">
        <v>8635</v>
      </c>
      <c r="F2587" s="20" t="s">
        <v>8636</v>
      </c>
      <c r="G2587" s="20" t="s">
        <v>11</v>
      </c>
    </row>
    <row r="2588" spans="1:7" ht="28.5" customHeight="1">
      <c r="A2588" s="20">
        <v>2586</v>
      </c>
      <c r="B2588" s="20">
        <v>211443054</v>
      </c>
      <c r="C2588" s="20" t="s">
        <v>8500</v>
      </c>
      <c r="D2588" s="20" t="s">
        <v>8637</v>
      </c>
      <c r="E2588" s="20" t="s">
        <v>8638</v>
      </c>
      <c r="F2588" s="20" t="s">
        <v>8639</v>
      </c>
      <c r="G2588" s="20" t="s">
        <v>11</v>
      </c>
    </row>
    <row r="2589" spans="1:7" ht="28.5" customHeight="1">
      <c r="A2589" s="20">
        <v>2587</v>
      </c>
      <c r="B2589" s="20">
        <v>211443055</v>
      </c>
      <c r="C2589" s="20" t="s">
        <v>8500</v>
      </c>
      <c r="D2589" s="20" t="s">
        <v>8640</v>
      </c>
      <c r="E2589" s="20" t="s">
        <v>8641</v>
      </c>
      <c r="F2589" s="20" t="s">
        <v>8642</v>
      </c>
      <c r="G2589" s="20" t="s">
        <v>11</v>
      </c>
    </row>
    <row r="2590" spans="1:7" ht="28.5" customHeight="1">
      <c r="A2590" s="20">
        <v>2588</v>
      </c>
      <c r="B2590" s="20">
        <v>211441056</v>
      </c>
      <c r="C2590" s="20" t="s">
        <v>8500</v>
      </c>
      <c r="D2590" s="20" t="s">
        <v>8643</v>
      </c>
      <c r="E2590" s="20" t="s">
        <v>8644</v>
      </c>
      <c r="F2590" s="20" t="s">
        <v>8645</v>
      </c>
      <c r="G2590" s="20" t="s">
        <v>11</v>
      </c>
    </row>
    <row r="2591" spans="1:7" ht="28.5" customHeight="1">
      <c r="A2591" s="20">
        <v>2589</v>
      </c>
      <c r="B2591" s="20">
        <v>211441057</v>
      </c>
      <c r="C2591" s="20" t="s">
        <v>8500</v>
      </c>
      <c r="D2591" s="20" t="s">
        <v>8646</v>
      </c>
      <c r="E2591" s="20" t="s">
        <v>8647</v>
      </c>
      <c r="F2591" s="20" t="s">
        <v>8648</v>
      </c>
      <c r="G2591" s="20" t="s">
        <v>11</v>
      </c>
    </row>
    <row r="2592" spans="1:7" ht="28.5" customHeight="1">
      <c r="A2592" s="20">
        <v>2590</v>
      </c>
      <c r="B2592" s="20">
        <v>211441059</v>
      </c>
      <c r="C2592" s="20" t="s">
        <v>8500</v>
      </c>
      <c r="D2592" s="20" t="s">
        <v>8649</v>
      </c>
      <c r="E2592" s="20" t="s">
        <v>8650</v>
      </c>
      <c r="F2592" s="20" t="s">
        <v>8651</v>
      </c>
      <c r="G2592" s="20" t="s">
        <v>11</v>
      </c>
    </row>
    <row r="2593" spans="1:7" ht="28.5" customHeight="1">
      <c r="A2593" s="20">
        <v>2591</v>
      </c>
      <c r="B2593" s="20">
        <v>211441060</v>
      </c>
      <c r="C2593" s="20" t="s">
        <v>8500</v>
      </c>
      <c r="D2593" s="20" t="s">
        <v>8652</v>
      </c>
      <c r="E2593" s="20" t="s">
        <v>8653</v>
      </c>
      <c r="F2593" s="20" t="s">
        <v>8654</v>
      </c>
      <c r="G2593" s="20" t="s">
        <v>11</v>
      </c>
    </row>
    <row r="2594" spans="1:7" ht="28.5" customHeight="1">
      <c r="A2594" s="20">
        <v>2592</v>
      </c>
      <c r="B2594" s="20">
        <v>211441062</v>
      </c>
      <c r="C2594" s="20" t="s">
        <v>8500</v>
      </c>
      <c r="D2594" s="20" t="s">
        <v>8652</v>
      </c>
      <c r="E2594" s="20" t="s">
        <v>8655</v>
      </c>
      <c r="F2594" s="20" t="s">
        <v>8656</v>
      </c>
      <c r="G2594" s="20" t="s">
        <v>11</v>
      </c>
    </row>
    <row r="2595" spans="1:7" ht="28.5" customHeight="1">
      <c r="A2595" s="20">
        <v>2593</v>
      </c>
      <c r="B2595" s="20">
        <v>211441063</v>
      </c>
      <c r="C2595" s="20" t="s">
        <v>8500</v>
      </c>
      <c r="D2595" s="20" t="s">
        <v>8657</v>
      </c>
      <c r="E2595" s="20" t="s">
        <v>8658</v>
      </c>
      <c r="F2595" s="20" t="s">
        <v>8659</v>
      </c>
      <c r="G2595" s="20" t="s">
        <v>39</v>
      </c>
    </row>
    <row r="2596" spans="1:7" ht="28.5" customHeight="1">
      <c r="A2596" s="20">
        <v>2594</v>
      </c>
      <c r="B2596" s="20">
        <v>211441064</v>
      </c>
      <c r="C2596" s="20" t="s">
        <v>8500</v>
      </c>
      <c r="D2596" s="20" t="s">
        <v>8657</v>
      </c>
      <c r="E2596" s="20" t="s">
        <v>8660</v>
      </c>
      <c r="F2596" s="20" t="s">
        <v>8661</v>
      </c>
      <c r="G2596" s="20" t="s">
        <v>11</v>
      </c>
    </row>
    <row r="2597" spans="1:7" ht="28.5" customHeight="1">
      <c r="A2597" s="20">
        <v>2595</v>
      </c>
      <c r="B2597" s="20">
        <v>211442065</v>
      </c>
      <c r="C2597" s="20" t="s">
        <v>8500</v>
      </c>
      <c r="D2597" s="20" t="s">
        <v>8662</v>
      </c>
      <c r="E2597" s="20" t="s">
        <v>8663</v>
      </c>
      <c r="F2597" s="20" t="s">
        <v>8664</v>
      </c>
      <c r="G2597" s="20" t="s">
        <v>11</v>
      </c>
    </row>
    <row r="2598" spans="1:7" ht="28.5" customHeight="1">
      <c r="A2598" s="20">
        <v>2596</v>
      </c>
      <c r="B2598" s="20">
        <v>211441066</v>
      </c>
      <c r="C2598" s="20" t="s">
        <v>8500</v>
      </c>
      <c r="D2598" s="20" t="s">
        <v>8665</v>
      </c>
      <c r="E2598" s="20" t="s">
        <v>8666</v>
      </c>
      <c r="F2598" s="20" t="s">
        <v>8667</v>
      </c>
      <c r="G2598" s="20" t="s">
        <v>11</v>
      </c>
    </row>
    <row r="2599" spans="1:7" ht="28.5" customHeight="1">
      <c r="A2599" s="20">
        <v>2597</v>
      </c>
      <c r="B2599" s="20">
        <v>211441067</v>
      </c>
      <c r="C2599" s="20" t="s">
        <v>8500</v>
      </c>
      <c r="D2599" s="20" t="s">
        <v>8668</v>
      </c>
      <c r="E2599" s="20" t="s">
        <v>8669</v>
      </c>
      <c r="F2599" s="20" t="s">
        <v>8670</v>
      </c>
      <c r="G2599" s="20" t="s">
        <v>11</v>
      </c>
    </row>
    <row r="2600" spans="1:7" ht="28.5" customHeight="1">
      <c r="A2600" s="20">
        <v>2598</v>
      </c>
      <c r="B2600" s="20">
        <v>211443069</v>
      </c>
      <c r="C2600" s="20" t="s">
        <v>8500</v>
      </c>
      <c r="D2600" s="20" t="s">
        <v>8671</v>
      </c>
      <c r="E2600" s="20" t="s">
        <v>8672</v>
      </c>
      <c r="F2600" s="20" t="s">
        <v>8673</v>
      </c>
      <c r="G2600" s="20" t="s">
        <v>11</v>
      </c>
    </row>
    <row r="2601" spans="1:7" ht="28.5" customHeight="1">
      <c r="A2601" s="20">
        <v>2599</v>
      </c>
      <c r="B2601" s="20">
        <v>211443070</v>
      </c>
      <c r="C2601" s="20" t="s">
        <v>8500</v>
      </c>
      <c r="D2601" s="20" t="s">
        <v>8671</v>
      </c>
      <c r="E2601" s="20" t="s">
        <v>8674</v>
      </c>
      <c r="F2601" s="20" t="s">
        <v>8675</v>
      </c>
      <c r="G2601" s="20" t="s">
        <v>11</v>
      </c>
    </row>
    <row r="2602" spans="1:7" ht="28.5" customHeight="1">
      <c r="A2602" s="20">
        <v>2600</v>
      </c>
      <c r="B2602" s="20">
        <v>211443071</v>
      </c>
      <c r="C2602" s="20" t="s">
        <v>8500</v>
      </c>
      <c r="D2602" s="20" t="s">
        <v>8676</v>
      </c>
      <c r="E2602" s="20" t="s">
        <v>8677</v>
      </c>
      <c r="F2602" s="20" t="s">
        <v>8678</v>
      </c>
      <c r="G2602" s="20" t="s">
        <v>11</v>
      </c>
    </row>
    <row r="2603" spans="1:7" ht="28.5" customHeight="1">
      <c r="A2603" s="20">
        <v>2601</v>
      </c>
      <c r="B2603" s="20">
        <v>211444073</v>
      </c>
      <c r="C2603" s="20" t="s">
        <v>8500</v>
      </c>
      <c r="D2603" s="20" t="s">
        <v>8679</v>
      </c>
      <c r="E2603" s="20" t="s">
        <v>8680</v>
      </c>
      <c r="F2603" s="20" t="s">
        <v>8681</v>
      </c>
      <c r="G2603" s="20" t="s">
        <v>11</v>
      </c>
    </row>
    <row r="2604" spans="1:7" ht="28.5" customHeight="1">
      <c r="A2604" s="20">
        <v>2602</v>
      </c>
      <c r="B2604" s="20">
        <v>211443074</v>
      </c>
      <c r="C2604" s="20" t="s">
        <v>8500</v>
      </c>
      <c r="D2604" s="20" t="s">
        <v>8682</v>
      </c>
      <c r="E2604" s="20" t="s">
        <v>8683</v>
      </c>
      <c r="F2604" s="20" t="s">
        <v>8684</v>
      </c>
      <c r="G2604" s="20" t="s">
        <v>11</v>
      </c>
    </row>
    <row r="2605" spans="1:7" ht="28.5" customHeight="1">
      <c r="A2605" s="20">
        <v>2603</v>
      </c>
      <c r="B2605" s="20">
        <v>211443075</v>
      </c>
      <c r="C2605" s="20" t="s">
        <v>8500</v>
      </c>
      <c r="D2605" s="20" t="s">
        <v>8682</v>
      </c>
      <c r="E2605" s="20" t="s">
        <v>8685</v>
      </c>
      <c r="F2605" s="20" t="s">
        <v>8686</v>
      </c>
      <c r="G2605" s="20" t="s">
        <v>11</v>
      </c>
    </row>
    <row r="2606" spans="1:7" ht="28.5" customHeight="1">
      <c r="A2606" s="20">
        <v>2604</v>
      </c>
      <c r="B2606" s="20">
        <v>211444076</v>
      </c>
      <c r="C2606" s="20" t="s">
        <v>8500</v>
      </c>
      <c r="D2606" s="20" t="s">
        <v>8687</v>
      </c>
      <c r="E2606" s="20" t="s">
        <v>8688</v>
      </c>
      <c r="F2606" s="20" t="s">
        <v>8689</v>
      </c>
      <c r="G2606" s="20" t="s">
        <v>11</v>
      </c>
    </row>
    <row r="2607" spans="1:7" ht="28.5" customHeight="1">
      <c r="A2607" s="20">
        <v>2605</v>
      </c>
      <c r="B2607" s="20"/>
      <c r="C2607" s="20" t="s">
        <v>8507</v>
      </c>
      <c r="D2607" s="20"/>
      <c r="E2607" s="20" t="s">
        <v>8690</v>
      </c>
      <c r="F2607" s="20" t="s">
        <v>8691</v>
      </c>
      <c r="G2607" s="20" t="s">
        <v>11</v>
      </c>
    </row>
    <row r="2608" spans="1:7" ht="28.5" customHeight="1">
      <c r="A2608" s="20">
        <v>2606</v>
      </c>
      <c r="B2608" s="20"/>
      <c r="C2608" s="20" t="s">
        <v>8507</v>
      </c>
      <c r="D2608" s="20"/>
      <c r="E2608" s="20" t="s">
        <v>8692</v>
      </c>
      <c r="F2608" s="20" t="s">
        <v>8693</v>
      </c>
      <c r="G2608" s="20" t="s">
        <v>11</v>
      </c>
    </row>
    <row r="2609" spans="1:7" ht="28.5" customHeight="1">
      <c r="A2609" s="20">
        <v>2607</v>
      </c>
      <c r="B2609" s="20"/>
      <c r="C2609" s="20" t="s">
        <v>8507</v>
      </c>
      <c r="D2609" s="20"/>
      <c r="E2609" s="20" t="s">
        <v>8694</v>
      </c>
      <c r="F2609" s="20" t="s">
        <v>8695</v>
      </c>
      <c r="G2609" s="20" t="s">
        <v>11</v>
      </c>
    </row>
    <row r="2610" spans="1:7" ht="28.5" customHeight="1">
      <c r="A2610" s="20">
        <v>2608</v>
      </c>
      <c r="B2610" s="20">
        <v>211444077</v>
      </c>
      <c r="C2610" s="20" t="s">
        <v>8500</v>
      </c>
      <c r="D2610" s="20" t="s">
        <v>8687</v>
      </c>
      <c r="E2610" s="20" t="s">
        <v>8696</v>
      </c>
      <c r="F2610" s="20" t="s">
        <v>8697</v>
      </c>
      <c r="G2610" s="20" t="s">
        <v>11</v>
      </c>
    </row>
    <row r="2611" spans="1:7" ht="28.5" customHeight="1">
      <c r="A2611" s="20">
        <v>2609</v>
      </c>
      <c r="B2611" s="20">
        <v>211444078</v>
      </c>
      <c r="C2611" s="20" t="s">
        <v>8500</v>
      </c>
      <c r="D2611" s="20" t="s">
        <v>8687</v>
      </c>
      <c r="E2611" s="20" t="s">
        <v>8698</v>
      </c>
      <c r="F2611" s="20" t="s">
        <v>8699</v>
      </c>
      <c r="G2611" s="20" t="s">
        <v>11</v>
      </c>
    </row>
    <row r="2612" spans="1:7" ht="28.5" customHeight="1">
      <c r="A2612" s="20">
        <v>2610</v>
      </c>
      <c r="B2612" s="20">
        <v>211444080</v>
      </c>
      <c r="C2612" s="20" t="s">
        <v>8500</v>
      </c>
      <c r="D2612" s="20" t="s">
        <v>8700</v>
      </c>
      <c r="E2612" s="20" t="s">
        <v>8701</v>
      </c>
      <c r="F2612" s="20" t="s">
        <v>8702</v>
      </c>
      <c r="G2612" s="20" t="s">
        <v>39</v>
      </c>
    </row>
    <row r="2613" spans="1:7" ht="28.5" customHeight="1">
      <c r="A2613" s="20">
        <v>2611</v>
      </c>
      <c r="B2613" s="20"/>
      <c r="C2613" s="20" t="s">
        <v>8507</v>
      </c>
      <c r="D2613" s="20"/>
      <c r="E2613" s="20" t="s">
        <v>8703</v>
      </c>
      <c r="F2613" s="20" t="s">
        <v>8704</v>
      </c>
      <c r="G2613" s="20" t="s">
        <v>11</v>
      </c>
    </row>
    <row r="2614" spans="1:7" ht="28.5" customHeight="1">
      <c r="A2614" s="20">
        <v>2612</v>
      </c>
      <c r="B2614" s="20">
        <v>211444081</v>
      </c>
      <c r="C2614" s="20" t="s">
        <v>8500</v>
      </c>
      <c r="D2614" s="20" t="s">
        <v>8705</v>
      </c>
      <c r="E2614" s="20" t="s">
        <v>8706</v>
      </c>
      <c r="F2614" s="20" t="s">
        <v>8707</v>
      </c>
      <c r="G2614" s="20" t="s">
        <v>11</v>
      </c>
    </row>
    <row r="2615" spans="1:7" ht="28.5" customHeight="1">
      <c r="A2615" s="20">
        <v>2613</v>
      </c>
      <c r="B2615" s="20"/>
      <c r="C2615" s="20" t="s">
        <v>8507</v>
      </c>
      <c r="D2615" s="20"/>
      <c r="E2615" s="20" t="s">
        <v>8708</v>
      </c>
      <c r="F2615" s="20" t="s">
        <v>8709</v>
      </c>
      <c r="G2615" s="20" t="s">
        <v>11</v>
      </c>
    </row>
    <row r="2616" spans="1:7" ht="28.5" customHeight="1">
      <c r="A2616" s="20">
        <v>2614</v>
      </c>
      <c r="B2616" s="20"/>
      <c r="C2616" s="20" t="s">
        <v>8507</v>
      </c>
      <c r="D2616" s="20"/>
      <c r="E2616" s="20" t="s">
        <v>8710</v>
      </c>
      <c r="F2616" s="20" t="s">
        <v>8711</v>
      </c>
      <c r="G2616" s="20" t="s">
        <v>11</v>
      </c>
    </row>
    <row r="2617" spans="1:7" ht="28.5" customHeight="1">
      <c r="A2617" s="20">
        <v>2615</v>
      </c>
      <c r="B2617" s="20">
        <v>211441083</v>
      </c>
      <c r="C2617" s="20" t="s">
        <v>8500</v>
      </c>
      <c r="D2617" s="20" t="s">
        <v>8712</v>
      </c>
      <c r="E2617" s="20" t="s">
        <v>8713</v>
      </c>
      <c r="F2617" s="20" t="s">
        <v>8714</v>
      </c>
      <c r="G2617" s="20" t="s">
        <v>11</v>
      </c>
    </row>
    <row r="2618" spans="1:7" ht="28.5" customHeight="1">
      <c r="A2618" s="20">
        <v>2616</v>
      </c>
      <c r="B2618" s="20">
        <v>211441087</v>
      </c>
      <c r="C2618" s="20" t="s">
        <v>8500</v>
      </c>
      <c r="D2618" s="20" t="s">
        <v>8715</v>
      </c>
      <c r="E2618" s="20" t="s">
        <v>8716</v>
      </c>
      <c r="F2618" s="20" t="s">
        <v>8717</v>
      </c>
      <c r="G2618" s="20" t="s">
        <v>11</v>
      </c>
    </row>
    <row r="2619" spans="1:7" ht="28.5" customHeight="1">
      <c r="A2619" s="20">
        <v>2617</v>
      </c>
      <c r="B2619" s="20">
        <v>211441088</v>
      </c>
      <c r="C2619" s="20" t="s">
        <v>8500</v>
      </c>
      <c r="D2619" s="20" t="s">
        <v>8715</v>
      </c>
      <c r="E2619" s="20" t="s">
        <v>8718</v>
      </c>
      <c r="F2619" s="20" t="s">
        <v>8719</v>
      </c>
      <c r="G2619" s="20" t="s">
        <v>11</v>
      </c>
    </row>
    <row r="2620" spans="1:7" ht="28.5" customHeight="1">
      <c r="A2620" s="20">
        <v>2618</v>
      </c>
      <c r="B2620" s="20">
        <v>211443089</v>
      </c>
      <c r="C2620" s="20" t="s">
        <v>8500</v>
      </c>
      <c r="D2620" s="20" t="s">
        <v>8720</v>
      </c>
      <c r="E2620" s="20" t="s">
        <v>8721</v>
      </c>
      <c r="F2620" s="20" t="s">
        <v>8722</v>
      </c>
      <c r="G2620" s="20" t="s">
        <v>11</v>
      </c>
    </row>
    <row r="2621" spans="1:7" ht="28.5" customHeight="1">
      <c r="A2621" s="20">
        <v>2619</v>
      </c>
      <c r="B2621" s="20">
        <v>211444091</v>
      </c>
      <c r="C2621" s="20" t="s">
        <v>8500</v>
      </c>
      <c r="D2621" s="20" t="s">
        <v>8723</v>
      </c>
      <c r="E2621" s="20" t="s">
        <v>8724</v>
      </c>
      <c r="F2621" s="20" t="s">
        <v>8725</v>
      </c>
      <c r="G2621" s="20" t="s">
        <v>11</v>
      </c>
    </row>
    <row r="2622" spans="1:7" ht="28.5" customHeight="1">
      <c r="A2622" s="20">
        <v>2620</v>
      </c>
      <c r="B2622" s="20">
        <v>211444092</v>
      </c>
      <c r="C2622" s="20" t="s">
        <v>8500</v>
      </c>
      <c r="D2622" s="20" t="s">
        <v>8723</v>
      </c>
      <c r="E2622" s="20" t="s">
        <v>8726</v>
      </c>
      <c r="F2622" s="20" t="s">
        <v>8727</v>
      </c>
      <c r="G2622" s="20" t="s">
        <v>11</v>
      </c>
    </row>
    <row r="2623" spans="1:7" ht="28.5" customHeight="1">
      <c r="A2623" s="20">
        <v>2621</v>
      </c>
      <c r="B2623" s="20">
        <v>211444093</v>
      </c>
      <c r="C2623" s="20" t="s">
        <v>8500</v>
      </c>
      <c r="D2623" s="20" t="s">
        <v>8728</v>
      </c>
      <c r="E2623" s="20" t="s">
        <v>8729</v>
      </c>
      <c r="F2623" s="20" t="s">
        <v>8730</v>
      </c>
      <c r="G2623" s="20" t="s">
        <v>11</v>
      </c>
    </row>
    <row r="2624" spans="1:7" ht="28.5" customHeight="1">
      <c r="A2624" s="20">
        <v>2622</v>
      </c>
      <c r="B2624" s="20"/>
      <c r="C2624" s="20" t="s">
        <v>8507</v>
      </c>
      <c r="D2624" s="20"/>
      <c r="E2624" s="20" t="s">
        <v>8731</v>
      </c>
      <c r="F2624" s="20" t="s">
        <v>8732</v>
      </c>
      <c r="G2624" s="20" t="s">
        <v>11</v>
      </c>
    </row>
    <row r="2625" spans="1:7" ht="28.5" customHeight="1">
      <c r="A2625" s="20">
        <v>2623</v>
      </c>
      <c r="B2625" s="20"/>
      <c r="C2625" s="20" t="s">
        <v>8507</v>
      </c>
      <c r="D2625" s="20"/>
      <c r="E2625" s="20" t="s">
        <v>8733</v>
      </c>
      <c r="F2625" s="20" t="s">
        <v>8734</v>
      </c>
      <c r="G2625" s="20" t="s">
        <v>11</v>
      </c>
    </row>
    <row r="2626" spans="1:7" ht="28.5" customHeight="1">
      <c r="A2626" s="20">
        <v>2624</v>
      </c>
      <c r="B2626" s="20">
        <v>211441094</v>
      </c>
      <c r="C2626" s="20" t="s">
        <v>8500</v>
      </c>
      <c r="D2626" s="20" t="s">
        <v>8735</v>
      </c>
      <c r="E2626" s="20" t="s">
        <v>8736</v>
      </c>
      <c r="F2626" s="20" t="s">
        <v>8737</v>
      </c>
      <c r="G2626" s="20" t="s">
        <v>11</v>
      </c>
    </row>
    <row r="2627" spans="1:7" ht="28.5" customHeight="1">
      <c r="A2627" s="20">
        <v>2625</v>
      </c>
      <c r="B2627" s="20">
        <v>211441095</v>
      </c>
      <c r="C2627" s="20" t="s">
        <v>8500</v>
      </c>
      <c r="D2627" s="20" t="s">
        <v>8735</v>
      </c>
      <c r="E2627" s="20" t="s">
        <v>8738</v>
      </c>
      <c r="F2627" s="20" t="s">
        <v>8739</v>
      </c>
      <c r="G2627" s="20" t="s">
        <v>11</v>
      </c>
    </row>
    <row r="2628" spans="1:7" ht="28.5" customHeight="1">
      <c r="A2628" s="20">
        <v>2626</v>
      </c>
      <c r="B2628" s="20"/>
      <c r="C2628" s="20" t="s">
        <v>8507</v>
      </c>
      <c r="D2628" s="20"/>
      <c r="E2628" s="20" t="s">
        <v>8740</v>
      </c>
      <c r="F2628" s="20" t="s">
        <v>8741</v>
      </c>
      <c r="G2628" s="20" t="s">
        <v>11</v>
      </c>
    </row>
    <row r="2629" spans="1:7" ht="28.5" customHeight="1">
      <c r="A2629" s="20">
        <v>2627</v>
      </c>
      <c r="B2629" s="20">
        <v>211441097</v>
      </c>
      <c r="C2629" s="20" t="s">
        <v>8500</v>
      </c>
      <c r="D2629" s="20" t="s">
        <v>8742</v>
      </c>
      <c r="E2629" s="20" t="s">
        <v>8743</v>
      </c>
      <c r="F2629" s="20" t="s">
        <v>8744</v>
      </c>
      <c r="G2629" s="20" t="s">
        <v>11</v>
      </c>
    </row>
    <row r="2630" spans="1:7" ht="28.5" customHeight="1">
      <c r="A2630" s="20">
        <v>2628</v>
      </c>
      <c r="B2630" s="20">
        <v>211441102</v>
      </c>
      <c r="C2630" s="20" t="s">
        <v>8500</v>
      </c>
      <c r="D2630" s="20" t="s">
        <v>8745</v>
      </c>
      <c r="E2630" s="20" t="s">
        <v>8746</v>
      </c>
      <c r="F2630" s="20" t="s">
        <v>8747</v>
      </c>
      <c r="G2630" s="20" t="s">
        <v>11</v>
      </c>
    </row>
    <row r="2631" spans="1:7" ht="28.5" customHeight="1">
      <c r="A2631" s="20">
        <v>2629</v>
      </c>
      <c r="B2631" s="20">
        <v>211443103</v>
      </c>
      <c r="C2631" s="20" t="s">
        <v>8500</v>
      </c>
      <c r="D2631" s="20" t="s">
        <v>8748</v>
      </c>
      <c r="E2631" s="20" t="s">
        <v>8749</v>
      </c>
      <c r="F2631" s="20" t="s">
        <v>8750</v>
      </c>
      <c r="G2631" s="20" t="s">
        <v>11</v>
      </c>
    </row>
    <row r="2632" spans="1:7" ht="28.5" customHeight="1">
      <c r="A2632" s="20">
        <v>2630</v>
      </c>
      <c r="B2632" s="20">
        <v>211443104</v>
      </c>
      <c r="C2632" s="20" t="s">
        <v>8500</v>
      </c>
      <c r="D2632" s="20" t="s">
        <v>8748</v>
      </c>
      <c r="E2632" s="20" t="s">
        <v>8751</v>
      </c>
      <c r="F2632" s="20" t="s">
        <v>8752</v>
      </c>
      <c r="G2632" s="20" t="s">
        <v>11</v>
      </c>
    </row>
    <row r="2633" spans="1:7" ht="28.5" customHeight="1">
      <c r="A2633" s="20">
        <v>2631</v>
      </c>
      <c r="B2633" s="20">
        <v>211443105</v>
      </c>
      <c r="C2633" s="20" t="s">
        <v>8500</v>
      </c>
      <c r="D2633" s="20" t="s">
        <v>8748</v>
      </c>
      <c r="E2633" s="20" t="s">
        <v>8753</v>
      </c>
      <c r="F2633" s="20" t="s">
        <v>8754</v>
      </c>
      <c r="G2633" s="20" t="s">
        <v>11</v>
      </c>
    </row>
    <row r="2634" spans="1:7" ht="28.5" customHeight="1">
      <c r="A2634" s="20">
        <v>2632</v>
      </c>
      <c r="B2634" s="20">
        <v>211443106</v>
      </c>
      <c r="C2634" s="20" t="s">
        <v>8500</v>
      </c>
      <c r="D2634" s="20" t="s">
        <v>8755</v>
      </c>
      <c r="E2634" s="20" t="s">
        <v>8756</v>
      </c>
      <c r="F2634" s="20" t="s">
        <v>8757</v>
      </c>
      <c r="G2634" s="20" t="s">
        <v>11</v>
      </c>
    </row>
    <row r="2635" spans="1:7" ht="28.5" customHeight="1">
      <c r="A2635" s="20">
        <v>2633</v>
      </c>
      <c r="B2635" s="20">
        <v>211443107</v>
      </c>
      <c r="C2635" s="20" t="s">
        <v>8500</v>
      </c>
      <c r="D2635" s="20" t="s">
        <v>8758</v>
      </c>
      <c r="E2635" s="20" t="s">
        <v>8759</v>
      </c>
      <c r="F2635" s="20" t="s">
        <v>8760</v>
      </c>
      <c r="G2635" s="20" t="s">
        <v>11</v>
      </c>
    </row>
    <row r="2636" spans="1:7" ht="28.5" customHeight="1">
      <c r="A2636" s="20">
        <v>2634</v>
      </c>
      <c r="B2636" s="20">
        <v>211442108</v>
      </c>
      <c r="C2636" s="20" t="s">
        <v>8500</v>
      </c>
      <c r="D2636" s="20" t="s">
        <v>8761</v>
      </c>
      <c r="E2636" s="20" t="s">
        <v>8762</v>
      </c>
      <c r="F2636" s="20" t="s">
        <v>8763</v>
      </c>
      <c r="G2636" s="20" t="s">
        <v>11</v>
      </c>
    </row>
    <row r="2637" spans="1:7" ht="28.5" customHeight="1">
      <c r="A2637" s="20">
        <v>2635</v>
      </c>
      <c r="B2637" s="20">
        <v>211442109</v>
      </c>
      <c r="C2637" s="20" t="s">
        <v>8500</v>
      </c>
      <c r="D2637" s="20" t="s">
        <v>8764</v>
      </c>
      <c r="E2637" s="20" t="s">
        <v>8765</v>
      </c>
      <c r="F2637" s="20" t="s">
        <v>8766</v>
      </c>
      <c r="G2637" s="20" t="s">
        <v>11</v>
      </c>
    </row>
    <row r="2638" spans="1:7" ht="28.5" customHeight="1">
      <c r="A2638" s="20">
        <v>2636</v>
      </c>
      <c r="B2638" s="20">
        <v>211444111</v>
      </c>
      <c r="C2638" s="20" t="s">
        <v>8500</v>
      </c>
      <c r="D2638" s="20" t="s">
        <v>8767</v>
      </c>
      <c r="E2638" s="20" t="s">
        <v>8768</v>
      </c>
      <c r="F2638" s="20" t="s">
        <v>8769</v>
      </c>
      <c r="G2638" s="20" t="s">
        <v>11</v>
      </c>
    </row>
    <row r="2639" spans="1:7" ht="28.5" customHeight="1">
      <c r="A2639" s="20">
        <v>2637</v>
      </c>
      <c r="B2639" s="20">
        <v>211444112</v>
      </c>
      <c r="C2639" s="20" t="s">
        <v>8500</v>
      </c>
      <c r="D2639" s="20" t="s">
        <v>8770</v>
      </c>
      <c r="E2639" s="20" t="s">
        <v>8771</v>
      </c>
      <c r="F2639" s="20" t="s">
        <v>8772</v>
      </c>
      <c r="G2639" s="20" t="s">
        <v>11</v>
      </c>
    </row>
    <row r="2640" spans="1:7" ht="28.5" customHeight="1">
      <c r="A2640" s="20">
        <v>2638</v>
      </c>
      <c r="B2640" s="20">
        <v>211444113</v>
      </c>
      <c r="C2640" s="20" t="s">
        <v>8500</v>
      </c>
      <c r="D2640" s="20" t="s">
        <v>8770</v>
      </c>
      <c r="E2640" s="20" t="s">
        <v>8773</v>
      </c>
      <c r="F2640" s="20" t="s">
        <v>8774</v>
      </c>
      <c r="G2640" s="20" t="s">
        <v>11</v>
      </c>
    </row>
    <row r="2641" spans="1:7" ht="28.5" customHeight="1">
      <c r="A2641" s="20">
        <v>2639</v>
      </c>
      <c r="B2641" s="20">
        <v>211444114</v>
      </c>
      <c r="C2641" s="20" t="s">
        <v>8500</v>
      </c>
      <c r="D2641" s="20" t="s">
        <v>8770</v>
      </c>
      <c r="E2641" s="20" t="s">
        <v>8775</v>
      </c>
      <c r="F2641" s="20" t="s">
        <v>8776</v>
      </c>
      <c r="G2641" s="20" t="s">
        <v>11</v>
      </c>
    </row>
    <row r="2642" spans="1:7" ht="28.5" customHeight="1">
      <c r="A2642" s="20">
        <v>2640</v>
      </c>
      <c r="B2642" s="20">
        <v>211444115</v>
      </c>
      <c r="C2642" s="20" t="s">
        <v>8500</v>
      </c>
      <c r="D2642" s="20" t="s">
        <v>8770</v>
      </c>
      <c r="E2642" s="20" t="s">
        <v>8777</v>
      </c>
      <c r="F2642" s="20" t="s">
        <v>8778</v>
      </c>
      <c r="G2642" s="20" t="s">
        <v>11</v>
      </c>
    </row>
    <row r="2643" spans="1:7" ht="28.5" customHeight="1">
      <c r="A2643" s="20">
        <v>2641</v>
      </c>
      <c r="B2643" s="20">
        <v>211442116</v>
      </c>
      <c r="C2643" s="20" t="s">
        <v>8500</v>
      </c>
      <c r="D2643" s="20" t="s">
        <v>8779</v>
      </c>
      <c r="E2643" s="20" t="s">
        <v>8780</v>
      </c>
      <c r="F2643" s="20" t="s">
        <v>8781</v>
      </c>
      <c r="G2643" s="20" t="s">
        <v>11</v>
      </c>
    </row>
    <row r="2644" spans="1:7" ht="28.5" customHeight="1">
      <c r="A2644" s="20">
        <v>2642</v>
      </c>
      <c r="B2644" s="20">
        <v>211442117</v>
      </c>
      <c r="C2644" s="20" t="s">
        <v>8500</v>
      </c>
      <c r="D2644" s="20" t="s">
        <v>8779</v>
      </c>
      <c r="E2644" s="20" t="s">
        <v>8782</v>
      </c>
      <c r="F2644" s="20" t="s">
        <v>8783</v>
      </c>
      <c r="G2644" s="20" t="s">
        <v>11</v>
      </c>
    </row>
    <row r="2645" spans="1:7" ht="28.5" customHeight="1">
      <c r="A2645" s="20">
        <v>2643</v>
      </c>
      <c r="B2645" s="20">
        <v>211444119</v>
      </c>
      <c r="C2645" s="20" t="s">
        <v>8500</v>
      </c>
      <c r="D2645" s="20" t="s">
        <v>8784</v>
      </c>
      <c r="E2645" s="20" t="s">
        <v>8785</v>
      </c>
      <c r="F2645" s="20" t="s">
        <v>8786</v>
      </c>
      <c r="G2645" s="20" t="s">
        <v>11</v>
      </c>
    </row>
    <row r="2646" spans="1:7" ht="28.5" customHeight="1">
      <c r="A2646" s="20">
        <v>2644</v>
      </c>
      <c r="B2646" s="20">
        <v>211444120</v>
      </c>
      <c r="C2646" s="20" t="s">
        <v>8500</v>
      </c>
      <c r="D2646" s="20" t="s">
        <v>8787</v>
      </c>
      <c r="E2646" s="20" t="s">
        <v>8788</v>
      </c>
      <c r="F2646" s="20" t="s">
        <v>8789</v>
      </c>
      <c r="G2646" s="20" t="s">
        <v>11</v>
      </c>
    </row>
    <row r="2647" spans="1:7" ht="28.5" customHeight="1">
      <c r="A2647" s="20">
        <v>2645</v>
      </c>
      <c r="B2647" s="20">
        <v>211443122</v>
      </c>
      <c r="C2647" s="20" t="s">
        <v>8500</v>
      </c>
      <c r="D2647" s="20" t="s">
        <v>8790</v>
      </c>
      <c r="E2647" s="20" t="s">
        <v>8791</v>
      </c>
      <c r="F2647" s="20" t="s">
        <v>8792</v>
      </c>
      <c r="G2647" s="20" t="s">
        <v>11</v>
      </c>
    </row>
    <row r="2648" spans="1:7" ht="28.5" customHeight="1">
      <c r="A2648" s="20">
        <v>2646</v>
      </c>
      <c r="B2648" s="20">
        <v>211443123</v>
      </c>
      <c r="C2648" s="20" t="s">
        <v>8500</v>
      </c>
      <c r="D2648" s="20" t="s">
        <v>8790</v>
      </c>
      <c r="E2648" s="20" t="s">
        <v>8793</v>
      </c>
      <c r="F2648" s="20" t="s">
        <v>8794</v>
      </c>
      <c r="G2648" s="20" t="s">
        <v>11</v>
      </c>
    </row>
    <row r="2649" spans="1:7" ht="28.5" customHeight="1">
      <c r="A2649" s="20">
        <v>2647</v>
      </c>
      <c r="B2649" s="20"/>
      <c r="C2649" s="20" t="s">
        <v>8507</v>
      </c>
      <c r="D2649" s="20"/>
      <c r="E2649" s="20" t="s">
        <v>8795</v>
      </c>
      <c r="F2649" s="20" t="s">
        <v>8796</v>
      </c>
      <c r="G2649" s="20" t="s">
        <v>11</v>
      </c>
    </row>
    <row r="2650" spans="1:7" ht="28.5" customHeight="1">
      <c r="A2650" s="20">
        <v>2648</v>
      </c>
      <c r="B2650" s="20">
        <v>211441124</v>
      </c>
      <c r="C2650" s="20" t="s">
        <v>8500</v>
      </c>
      <c r="D2650" s="20" t="s">
        <v>8790</v>
      </c>
      <c r="E2650" s="20" t="s">
        <v>8797</v>
      </c>
      <c r="F2650" s="20" t="s">
        <v>8798</v>
      </c>
      <c r="G2650" s="20" t="s">
        <v>11</v>
      </c>
    </row>
    <row r="2651" spans="1:7" ht="28.5" customHeight="1">
      <c r="A2651" s="20">
        <v>2649</v>
      </c>
      <c r="B2651" s="20">
        <v>211441125</v>
      </c>
      <c r="C2651" s="20" t="s">
        <v>8500</v>
      </c>
      <c r="D2651" s="20" t="s">
        <v>8790</v>
      </c>
      <c r="E2651" s="20" t="s">
        <v>8799</v>
      </c>
      <c r="F2651" s="20" t="s">
        <v>8800</v>
      </c>
      <c r="G2651" s="20" t="s">
        <v>11</v>
      </c>
    </row>
    <row r="2652" spans="1:7" ht="28.5" customHeight="1">
      <c r="A2652" s="20">
        <v>2650</v>
      </c>
      <c r="B2652" s="20">
        <v>211444126</v>
      </c>
      <c r="C2652" s="20" t="s">
        <v>8500</v>
      </c>
      <c r="D2652" s="20" t="s">
        <v>8801</v>
      </c>
      <c r="E2652" s="20" t="s">
        <v>8802</v>
      </c>
      <c r="F2652" s="20" t="s">
        <v>8803</v>
      </c>
      <c r="G2652" s="20" t="s">
        <v>11</v>
      </c>
    </row>
    <row r="2653" spans="1:7" ht="28.5" customHeight="1">
      <c r="A2653" s="20">
        <v>2651</v>
      </c>
      <c r="B2653" s="20">
        <v>211443128</v>
      </c>
      <c r="C2653" s="20" t="s">
        <v>8500</v>
      </c>
      <c r="D2653" s="20" t="s">
        <v>8804</v>
      </c>
      <c r="E2653" s="20" t="s">
        <v>8805</v>
      </c>
      <c r="F2653" s="20" t="s">
        <v>8806</v>
      </c>
      <c r="G2653" s="20" t="s">
        <v>11</v>
      </c>
    </row>
    <row r="2654" spans="1:7" ht="28.5" customHeight="1">
      <c r="A2654" s="20">
        <v>2652</v>
      </c>
      <c r="B2654" s="20">
        <v>211444129</v>
      </c>
      <c r="C2654" s="20" t="s">
        <v>8500</v>
      </c>
      <c r="D2654" s="20" t="s">
        <v>8807</v>
      </c>
      <c r="E2654" s="20" t="s">
        <v>8808</v>
      </c>
      <c r="F2654" s="20" t="s">
        <v>8809</v>
      </c>
      <c r="G2654" s="20" t="s">
        <v>11</v>
      </c>
    </row>
    <row r="2655" spans="1:7" ht="28.5" customHeight="1">
      <c r="A2655" s="20">
        <v>2653</v>
      </c>
      <c r="B2655" s="20">
        <v>211444130</v>
      </c>
      <c r="C2655" s="20" t="s">
        <v>8500</v>
      </c>
      <c r="D2655" s="20" t="s">
        <v>8807</v>
      </c>
      <c r="E2655" s="20" t="s">
        <v>8810</v>
      </c>
      <c r="F2655" s="20" t="s">
        <v>8811</v>
      </c>
      <c r="G2655" s="20" t="s">
        <v>11</v>
      </c>
    </row>
    <row r="2656" spans="1:7" ht="28.5" customHeight="1">
      <c r="A2656" s="20">
        <v>2654</v>
      </c>
      <c r="B2656" s="20">
        <v>211442131</v>
      </c>
      <c r="C2656" s="20" t="s">
        <v>8500</v>
      </c>
      <c r="D2656" s="20" t="s">
        <v>8812</v>
      </c>
      <c r="E2656" s="20" t="s">
        <v>8813</v>
      </c>
      <c r="F2656" s="20" t="s">
        <v>8814</v>
      </c>
      <c r="G2656" s="20" t="s">
        <v>11</v>
      </c>
    </row>
    <row r="2657" spans="1:7" ht="28.5" customHeight="1">
      <c r="A2657" s="20">
        <v>2655</v>
      </c>
      <c r="B2657" s="20">
        <v>211444133</v>
      </c>
      <c r="C2657" s="20" t="s">
        <v>8500</v>
      </c>
      <c r="D2657" s="20" t="s">
        <v>8815</v>
      </c>
      <c r="E2657" s="20" t="s">
        <v>8816</v>
      </c>
      <c r="F2657" s="20" t="s">
        <v>8817</v>
      </c>
      <c r="G2657" s="20" t="s">
        <v>11</v>
      </c>
    </row>
    <row r="2658" spans="1:7" ht="28.5" customHeight="1">
      <c r="A2658" s="20">
        <v>2656</v>
      </c>
      <c r="B2658" s="20">
        <v>211444134</v>
      </c>
      <c r="C2658" s="20" t="s">
        <v>8500</v>
      </c>
      <c r="D2658" s="20" t="s">
        <v>8815</v>
      </c>
      <c r="E2658" s="20" t="s">
        <v>8818</v>
      </c>
      <c r="F2658" s="20" t="s">
        <v>8819</v>
      </c>
      <c r="G2658" s="20" t="s">
        <v>11</v>
      </c>
    </row>
    <row r="2659" spans="1:7" ht="28.5" customHeight="1">
      <c r="A2659" s="20">
        <v>2657</v>
      </c>
      <c r="B2659" s="20">
        <v>211444135</v>
      </c>
      <c r="C2659" s="20" t="s">
        <v>8500</v>
      </c>
      <c r="D2659" s="20" t="s">
        <v>8820</v>
      </c>
      <c r="E2659" s="20" t="s">
        <v>8821</v>
      </c>
      <c r="F2659" s="20" t="s">
        <v>8822</v>
      </c>
      <c r="G2659" s="20" t="s">
        <v>11</v>
      </c>
    </row>
    <row r="2660" spans="1:7" ht="28.5" customHeight="1">
      <c r="A2660" s="20">
        <v>2658</v>
      </c>
      <c r="B2660" s="20">
        <v>211444137</v>
      </c>
      <c r="C2660" s="20" t="s">
        <v>8500</v>
      </c>
      <c r="D2660" s="20" t="s">
        <v>8823</v>
      </c>
      <c r="E2660" s="20" t="s">
        <v>8824</v>
      </c>
      <c r="F2660" s="20" t="s">
        <v>8825</v>
      </c>
      <c r="G2660" s="20" t="s">
        <v>11</v>
      </c>
    </row>
    <row r="2661" spans="1:7" ht="28.5" customHeight="1">
      <c r="A2661" s="20">
        <v>2659</v>
      </c>
      <c r="B2661" s="20"/>
      <c r="C2661" s="20" t="s">
        <v>8507</v>
      </c>
      <c r="D2661" s="20"/>
      <c r="E2661" s="20" t="s">
        <v>8826</v>
      </c>
      <c r="F2661" s="20" t="s">
        <v>8827</v>
      </c>
      <c r="G2661" s="20" t="s">
        <v>11</v>
      </c>
    </row>
    <row r="2662" spans="1:7" ht="28.5" customHeight="1">
      <c r="A2662" s="20">
        <v>2660</v>
      </c>
      <c r="B2662" s="20">
        <v>211441138</v>
      </c>
      <c r="C2662" s="20" t="s">
        <v>8500</v>
      </c>
      <c r="D2662" s="20" t="s">
        <v>8828</v>
      </c>
      <c r="E2662" s="20" t="s">
        <v>8829</v>
      </c>
      <c r="F2662" s="20" t="s">
        <v>8830</v>
      </c>
      <c r="G2662" s="20" t="s">
        <v>11</v>
      </c>
    </row>
    <row r="2663" spans="1:7" ht="28.5" customHeight="1">
      <c r="A2663" s="20">
        <v>2661</v>
      </c>
      <c r="B2663" s="20">
        <v>211441139</v>
      </c>
      <c r="C2663" s="20" t="s">
        <v>8500</v>
      </c>
      <c r="D2663" s="20" t="s">
        <v>8831</v>
      </c>
      <c r="E2663" s="20" t="s">
        <v>8832</v>
      </c>
      <c r="F2663" s="20" t="s">
        <v>8833</v>
      </c>
      <c r="G2663" s="20" t="s">
        <v>11</v>
      </c>
    </row>
    <row r="2664" spans="1:7" ht="28.5" customHeight="1">
      <c r="A2664" s="20">
        <v>2662</v>
      </c>
      <c r="B2664" s="20">
        <v>211441140</v>
      </c>
      <c r="C2664" s="20" t="s">
        <v>8500</v>
      </c>
      <c r="D2664" s="20" t="s">
        <v>8834</v>
      </c>
      <c r="E2664" s="20" t="s">
        <v>8835</v>
      </c>
      <c r="F2664" s="20" t="s">
        <v>8836</v>
      </c>
      <c r="G2664" s="20" t="s">
        <v>11</v>
      </c>
    </row>
    <row r="2665" spans="1:7" ht="28.5" customHeight="1">
      <c r="A2665" s="20">
        <v>2663</v>
      </c>
      <c r="B2665" s="20">
        <v>211441141</v>
      </c>
      <c r="C2665" s="20" t="s">
        <v>8500</v>
      </c>
      <c r="D2665" s="20" t="s">
        <v>8837</v>
      </c>
      <c r="E2665" s="20" t="s">
        <v>8838</v>
      </c>
      <c r="F2665" s="20" t="s">
        <v>8839</v>
      </c>
      <c r="G2665" s="20" t="s">
        <v>11</v>
      </c>
    </row>
    <row r="2666" spans="1:7" ht="28.5" customHeight="1">
      <c r="A2666" s="20">
        <v>2664</v>
      </c>
      <c r="B2666" s="20">
        <v>211441142</v>
      </c>
      <c r="C2666" s="20" t="s">
        <v>8500</v>
      </c>
      <c r="D2666" s="20" t="s">
        <v>8840</v>
      </c>
      <c r="E2666" s="20" t="s">
        <v>8841</v>
      </c>
      <c r="F2666" s="20" t="s">
        <v>8842</v>
      </c>
      <c r="G2666" s="20" t="s">
        <v>11</v>
      </c>
    </row>
    <row r="2667" spans="1:7" ht="28.5" customHeight="1">
      <c r="A2667" s="20">
        <v>2665</v>
      </c>
      <c r="B2667" s="20">
        <v>211444143</v>
      </c>
      <c r="C2667" s="20" t="s">
        <v>8500</v>
      </c>
      <c r="D2667" s="20" t="s">
        <v>8843</v>
      </c>
      <c r="E2667" s="20" t="s">
        <v>8844</v>
      </c>
      <c r="F2667" s="20" t="s">
        <v>8845</v>
      </c>
      <c r="G2667" s="20" t="s">
        <v>11</v>
      </c>
    </row>
    <row r="2668" spans="1:7" ht="28.5" customHeight="1">
      <c r="A2668" s="20">
        <v>2666</v>
      </c>
      <c r="B2668" s="20">
        <v>211444144</v>
      </c>
      <c r="C2668" s="20" t="s">
        <v>8500</v>
      </c>
      <c r="D2668" s="20" t="s">
        <v>8843</v>
      </c>
      <c r="E2668" s="20" t="s">
        <v>8846</v>
      </c>
      <c r="F2668" s="20" t="s">
        <v>8847</v>
      </c>
      <c r="G2668" s="20" t="s">
        <v>11</v>
      </c>
    </row>
    <row r="2669" spans="1:7" ht="28.5" customHeight="1">
      <c r="A2669" s="20">
        <v>2667</v>
      </c>
      <c r="B2669" s="20">
        <v>211441148</v>
      </c>
      <c r="C2669" s="20" t="s">
        <v>8500</v>
      </c>
      <c r="D2669" s="20" t="s">
        <v>8848</v>
      </c>
      <c r="E2669" s="20" t="s">
        <v>8849</v>
      </c>
      <c r="F2669" s="20" t="s">
        <v>8850</v>
      </c>
      <c r="G2669" s="20" t="s">
        <v>11</v>
      </c>
    </row>
    <row r="2670" spans="1:7" ht="28.5" customHeight="1">
      <c r="A2670" s="20">
        <v>2668</v>
      </c>
      <c r="B2670" s="20">
        <v>211441149</v>
      </c>
      <c r="C2670" s="20" t="s">
        <v>8500</v>
      </c>
      <c r="D2670" s="20" t="s">
        <v>8848</v>
      </c>
      <c r="E2670" s="20" t="s">
        <v>8851</v>
      </c>
      <c r="F2670" s="20" t="s">
        <v>8852</v>
      </c>
      <c r="G2670" s="20" t="s">
        <v>11</v>
      </c>
    </row>
    <row r="2671" spans="1:7" ht="28.5" customHeight="1">
      <c r="A2671" s="20">
        <v>2669</v>
      </c>
      <c r="B2671" s="20">
        <v>211441150</v>
      </c>
      <c r="C2671" s="20" t="s">
        <v>8500</v>
      </c>
      <c r="D2671" s="20" t="s">
        <v>8848</v>
      </c>
      <c r="E2671" s="20" t="s">
        <v>8853</v>
      </c>
      <c r="F2671" s="20" t="s">
        <v>8854</v>
      </c>
      <c r="G2671" s="20" t="s">
        <v>11</v>
      </c>
    </row>
    <row r="2672" spans="1:7" ht="28.5" customHeight="1">
      <c r="A2672" s="20">
        <v>2670</v>
      </c>
      <c r="B2672" s="20">
        <v>211443156</v>
      </c>
      <c r="C2672" s="20" t="s">
        <v>8500</v>
      </c>
      <c r="D2672" s="20" t="s">
        <v>8855</v>
      </c>
      <c r="E2672" s="20" t="s">
        <v>8856</v>
      </c>
      <c r="F2672" s="20" t="s">
        <v>8857</v>
      </c>
      <c r="G2672" s="20" t="s">
        <v>11</v>
      </c>
    </row>
    <row r="2673" spans="1:7" ht="28.5" customHeight="1">
      <c r="A2673" s="20">
        <v>2671</v>
      </c>
      <c r="B2673" s="20">
        <v>211444157</v>
      </c>
      <c r="C2673" s="20" t="s">
        <v>8500</v>
      </c>
      <c r="D2673" s="20" t="s">
        <v>8858</v>
      </c>
      <c r="E2673" s="20" t="s">
        <v>8859</v>
      </c>
      <c r="F2673" s="20" t="s">
        <v>8860</v>
      </c>
      <c r="G2673" s="20" t="s">
        <v>11</v>
      </c>
    </row>
    <row r="2674" spans="1:7" ht="28.5" customHeight="1">
      <c r="A2674" s="20">
        <v>2672</v>
      </c>
      <c r="B2674" s="20">
        <v>211443158</v>
      </c>
      <c r="C2674" s="20" t="s">
        <v>8500</v>
      </c>
      <c r="D2674" s="20" t="s">
        <v>8861</v>
      </c>
      <c r="E2674" s="20" t="s">
        <v>8862</v>
      </c>
      <c r="F2674" s="20" t="s">
        <v>8863</v>
      </c>
      <c r="G2674" s="20" t="s">
        <v>11</v>
      </c>
    </row>
    <row r="2675" spans="1:7" ht="28.5" customHeight="1">
      <c r="A2675" s="20">
        <v>2673</v>
      </c>
      <c r="B2675" s="20">
        <v>211443159</v>
      </c>
      <c r="C2675" s="20" t="s">
        <v>8500</v>
      </c>
      <c r="D2675" s="20" t="s">
        <v>8861</v>
      </c>
      <c r="E2675" s="20" t="s">
        <v>8765</v>
      </c>
      <c r="F2675" s="20" t="s">
        <v>8864</v>
      </c>
      <c r="G2675" s="20" t="s">
        <v>11</v>
      </c>
    </row>
    <row r="2676" spans="1:7" ht="28.5" customHeight="1">
      <c r="A2676" s="20">
        <v>2674</v>
      </c>
      <c r="B2676" s="20">
        <v>211443160</v>
      </c>
      <c r="C2676" s="20" t="s">
        <v>8500</v>
      </c>
      <c r="D2676" s="20" t="s">
        <v>8861</v>
      </c>
      <c r="E2676" s="20" t="s">
        <v>8865</v>
      </c>
      <c r="F2676" s="20" t="s">
        <v>8866</v>
      </c>
      <c r="G2676" s="20" t="s">
        <v>11</v>
      </c>
    </row>
    <row r="2677" spans="1:7" ht="28.5" customHeight="1">
      <c r="A2677" s="20">
        <v>2675</v>
      </c>
      <c r="B2677" s="20">
        <v>211443161</v>
      </c>
      <c r="C2677" s="20" t="s">
        <v>8500</v>
      </c>
      <c r="D2677" s="20" t="s">
        <v>8861</v>
      </c>
      <c r="E2677" s="20" t="s">
        <v>8867</v>
      </c>
      <c r="F2677" s="20" t="s">
        <v>8868</v>
      </c>
      <c r="G2677" s="20" t="s">
        <v>11</v>
      </c>
    </row>
    <row r="2678" spans="1:7" ht="28.5" customHeight="1">
      <c r="A2678" s="20">
        <v>2676</v>
      </c>
      <c r="B2678" s="20">
        <v>211441162</v>
      </c>
      <c r="C2678" s="20" t="s">
        <v>8500</v>
      </c>
      <c r="D2678" s="20" t="s">
        <v>8869</v>
      </c>
      <c r="E2678" s="20" t="s">
        <v>8870</v>
      </c>
      <c r="F2678" s="20" t="s">
        <v>8871</v>
      </c>
      <c r="G2678" s="20" t="s">
        <v>11</v>
      </c>
    </row>
    <row r="2679" spans="1:7" ht="28.5" customHeight="1">
      <c r="A2679" s="20">
        <v>2677</v>
      </c>
      <c r="B2679" s="20">
        <v>211441163</v>
      </c>
      <c r="C2679" s="20" t="s">
        <v>8500</v>
      </c>
      <c r="D2679" s="20" t="s">
        <v>8869</v>
      </c>
      <c r="E2679" s="20" t="s">
        <v>8872</v>
      </c>
      <c r="F2679" s="20" t="s">
        <v>8873</v>
      </c>
      <c r="G2679" s="20" t="s">
        <v>11</v>
      </c>
    </row>
    <row r="2680" spans="1:7" ht="28.5" customHeight="1">
      <c r="A2680" s="20">
        <v>2678</v>
      </c>
      <c r="B2680" s="20">
        <v>211441164</v>
      </c>
      <c r="C2680" s="20" t="s">
        <v>8500</v>
      </c>
      <c r="D2680" s="20" t="s">
        <v>8874</v>
      </c>
      <c r="E2680" s="20" t="s">
        <v>8875</v>
      </c>
      <c r="F2680" s="20" t="s">
        <v>8876</v>
      </c>
      <c r="G2680" s="20" t="s">
        <v>11</v>
      </c>
    </row>
    <row r="2681" spans="1:7" ht="28.5" customHeight="1">
      <c r="A2681" s="20">
        <v>2679</v>
      </c>
      <c r="B2681" s="20">
        <v>211444165</v>
      </c>
      <c r="C2681" s="20" t="s">
        <v>8500</v>
      </c>
      <c r="D2681" s="20" t="s">
        <v>8877</v>
      </c>
      <c r="E2681" s="20" t="s">
        <v>8878</v>
      </c>
      <c r="F2681" s="20" t="s">
        <v>8879</v>
      </c>
      <c r="G2681" s="20" t="s">
        <v>11</v>
      </c>
    </row>
    <row r="2682" spans="1:7" ht="28.5" customHeight="1">
      <c r="A2682" s="20">
        <v>2680</v>
      </c>
      <c r="B2682" s="20">
        <v>211444166</v>
      </c>
      <c r="C2682" s="20" t="s">
        <v>8500</v>
      </c>
      <c r="D2682" s="20" t="s">
        <v>8880</v>
      </c>
      <c r="E2682" s="20" t="s">
        <v>8881</v>
      </c>
      <c r="F2682" s="20" t="s">
        <v>8882</v>
      </c>
      <c r="G2682" s="20" t="s">
        <v>11</v>
      </c>
    </row>
    <row r="2683" spans="1:7" ht="28.5" customHeight="1">
      <c r="A2683" s="20">
        <v>2681</v>
      </c>
      <c r="B2683" s="20"/>
      <c r="C2683" s="20" t="s">
        <v>8507</v>
      </c>
      <c r="D2683" s="20"/>
      <c r="E2683" s="20" t="s">
        <v>8883</v>
      </c>
      <c r="F2683" s="20" t="s">
        <v>8884</v>
      </c>
      <c r="G2683" s="20" t="s">
        <v>11</v>
      </c>
    </row>
    <row r="2684" spans="1:7" ht="28.5" customHeight="1">
      <c r="A2684" s="20">
        <v>2682</v>
      </c>
      <c r="B2684" s="20">
        <v>211444167</v>
      </c>
      <c r="C2684" s="20" t="s">
        <v>8500</v>
      </c>
      <c r="D2684" s="20" t="s">
        <v>8880</v>
      </c>
      <c r="E2684" s="20" t="s">
        <v>8885</v>
      </c>
      <c r="F2684" s="20" t="s">
        <v>8886</v>
      </c>
      <c r="G2684" s="20" t="s">
        <v>11</v>
      </c>
    </row>
    <row r="2685" spans="1:7" ht="28.5" customHeight="1">
      <c r="A2685" s="20">
        <v>2683</v>
      </c>
      <c r="B2685" s="20">
        <v>211444168</v>
      </c>
      <c r="C2685" s="20" t="s">
        <v>8500</v>
      </c>
      <c r="D2685" s="20" t="s">
        <v>8887</v>
      </c>
      <c r="E2685" s="20" t="s">
        <v>8888</v>
      </c>
      <c r="F2685" s="20" t="s">
        <v>8889</v>
      </c>
      <c r="G2685" s="20" t="s">
        <v>11</v>
      </c>
    </row>
    <row r="2686" spans="1:7" ht="28.5" customHeight="1">
      <c r="A2686" s="20">
        <v>2684</v>
      </c>
      <c r="B2686" s="20">
        <v>211444169</v>
      </c>
      <c r="C2686" s="20" t="s">
        <v>8500</v>
      </c>
      <c r="D2686" s="20" t="s">
        <v>8890</v>
      </c>
      <c r="E2686" s="20" t="s">
        <v>8891</v>
      </c>
      <c r="F2686" s="20" t="s">
        <v>8892</v>
      </c>
      <c r="G2686" s="20" t="s">
        <v>11</v>
      </c>
    </row>
    <row r="2687" spans="1:7" ht="28.5" customHeight="1">
      <c r="A2687" s="20">
        <v>2685</v>
      </c>
      <c r="B2687" s="20"/>
      <c r="C2687" s="20" t="s">
        <v>8507</v>
      </c>
      <c r="D2687" s="20"/>
      <c r="E2687" s="20" t="s">
        <v>8893</v>
      </c>
      <c r="F2687" s="20" t="s">
        <v>8894</v>
      </c>
      <c r="G2687" s="20" t="s">
        <v>11</v>
      </c>
    </row>
    <row r="2688" spans="1:7" ht="28.5" customHeight="1">
      <c r="A2688" s="20">
        <v>2686</v>
      </c>
      <c r="B2688" s="20">
        <v>211444170</v>
      </c>
      <c r="C2688" s="20" t="s">
        <v>8500</v>
      </c>
      <c r="D2688" s="20" t="s">
        <v>8890</v>
      </c>
      <c r="E2688" s="20" t="s">
        <v>8895</v>
      </c>
      <c r="F2688" s="20" t="s">
        <v>8896</v>
      </c>
      <c r="G2688" s="20" t="s">
        <v>11</v>
      </c>
    </row>
    <row r="2689" spans="1:7" ht="28.5" customHeight="1">
      <c r="A2689" s="20">
        <v>2687</v>
      </c>
      <c r="B2689" s="20">
        <v>211444171</v>
      </c>
      <c r="C2689" s="20" t="s">
        <v>8500</v>
      </c>
      <c r="D2689" s="20" t="s">
        <v>8890</v>
      </c>
      <c r="E2689" s="20" t="s">
        <v>8897</v>
      </c>
      <c r="F2689" s="20" t="s">
        <v>8898</v>
      </c>
      <c r="G2689" s="20" t="s">
        <v>11</v>
      </c>
    </row>
    <row r="2690" spans="1:7" ht="28.5" customHeight="1">
      <c r="A2690" s="20">
        <v>2688</v>
      </c>
      <c r="B2690" s="20">
        <v>211444172</v>
      </c>
      <c r="C2690" s="20" t="s">
        <v>8500</v>
      </c>
      <c r="D2690" s="20" t="s">
        <v>8899</v>
      </c>
      <c r="E2690" s="20" t="s">
        <v>8900</v>
      </c>
      <c r="F2690" s="20" t="s">
        <v>8901</v>
      </c>
      <c r="G2690" s="20" t="s">
        <v>11</v>
      </c>
    </row>
    <row r="2691" spans="1:7" ht="28.5" customHeight="1">
      <c r="A2691" s="20">
        <v>2689</v>
      </c>
      <c r="B2691" s="20"/>
      <c r="C2691" s="20" t="s">
        <v>8507</v>
      </c>
      <c r="D2691" s="20"/>
      <c r="E2691" s="20" t="s">
        <v>8902</v>
      </c>
      <c r="F2691" s="20" t="s">
        <v>8903</v>
      </c>
      <c r="G2691" s="20" t="s">
        <v>11</v>
      </c>
    </row>
    <row r="2692" spans="1:7" ht="28.5" customHeight="1">
      <c r="A2692" s="20">
        <v>2690</v>
      </c>
      <c r="B2692" s="20">
        <v>211444173</v>
      </c>
      <c r="C2692" s="20" t="s">
        <v>8500</v>
      </c>
      <c r="D2692" s="20" t="s">
        <v>8904</v>
      </c>
      <c r="E2692" s="20" t="s">
        <v>8905</v>
      </c>
      <c r="F2692" s="20" t="s">
        <v>8906</v>
      </c>
      <c r="G2692" s="20" t="s">
        <v>11</v>
      </c>
    </row>
    <row r="2693" spans="1:7" ht="28.5" customHeight="1">
      <c r="A2693" s="20">
        <v>2691</v>
      </c>
      <c r="B2693" s="20">
        <v>211444174</v>
      </c>
      <c r="C2693" s="20" t="s">
        <v>8500</v>
      </c>
      <c r="D2693" s="20" t="s">
        <v>8904</v>
      </c>
      <c r="E2693" s="20" t="s">
        <v>8907</v>
      </c>
      <c r="F2693" s="20" t="s">
        <v>8908</v>
      </c>
      <c r="G2693" s="20" t="s">
        <v>11</v>
      </c>
    </row>
    <row r="2694" spans="1:7" ht="28.5" customHeight="1">
      <c r="A2694" s="20">
        <v>2692</v>
      </c>
      <c r="B2694" s="20">
        <v>211443177</v>
      </c>
      <c r="C2694" s="20" t="s">
        <v>8500</v>
      </c>
      <c r="D2694" s="20" t="s">
        <v>8909</v>
      </c>
      <c r="E2694" s="20" t="s">
        <v>8910</v>
      </c>
      <c r="F2694" s="20" t="s">
        <v>8911</v>
      </c>
      <c r="G2694" s="20" t="s">
        <v>11</v>
      </c>
    </row>
    <row r="2695" spans="1:7" ht="28.5" customHeight="1">
      <c r="A2695" s="20">
        <v>2693</v>
      </c>
      <c r="B2695" s="20">
        <v>211443178</v>
      </c>
      <c r="C2695" s="20" t="s">
        <v>8500</v>
      </c>
      <c r="D2695" s="20" t="s">
        <v>8909</v>
      </c>
      <c r="E2695" s="20" t="s">
        <v>8912</v>
      </c>
      <c r="F2695" s="20" t="s">
        <v>8913</v>
      </c>
      <c r="G2695" s="20" t="s">
        <v>11</v>
      </c>
    </row>
    <row r="2696" spans="1:7" ht="28.5" customHeight="1">
      <c r="A2696" s="20">
        <v>2694</v>
      </c>
      <c r="B2696" s="20">
        <v>211441179</v>
      </c>
      <c r="C2696" s="20" t="s">
        <v>8500</v>
      </c>
      <c r="D2696" s="20" t="s">
        <v>8914</v>
      </c>
      <c r="E2696" s="20" t="s">
        <v>8915</v>
      </c>
      <c r="F2696" s="20" t="s">
        <v>8916</v>
      </c>
      <c r="G2696" s="20" t="s">
        <v>11</v>
      </c>
    </row>
    <row r="2697" spans="1:7" ht="28.5" customHeight="1">
      <c r="A2697" s="20">
        <v>2695</v>
      </c>
      <c r="B2697" s="20">
        <v>211441180</v>
      </c>
      <c r="C2697" s="20" t="s">
        <v>8500</v>
      </c>
      <c r="D2697" s="20" t="s">
        <v>8914</v>
      </c>
      <c r="E2697" s="20" t="s">
        <v>8917</v>
      </c>
      <c r="F2697" s="20" t="s">
        <v>8918</v>
      </c>
      <c r="G2697" s="20" t="s">
        <v>11</v>
      </c>
    </row>
    <row r="2698" spans="1:7" ht="28.5" customHeight="1">
      <c r="A2698" s="20">
        <v>2696</v>
      </c>
      <c r="B2698" s="20">
        <v>211441181</v>
      </c>
      <c r="C2698" s="20" t="s">
        <v>8500</v>
      </c>
      <c r="D2698" s="20" t="s">
        <v>8919</v>
      </c>
      <c r="E2698" s="20" t="s">
        <v>8920</v>
      </c>
      <c r="F2698" s="20" t="s">
        <v>8921</v>
      </c>
      <c r="G2698" s="20" t="s">
        <v>11</v>
      </c>
    </row>
    <row r="2699" spans="1:7" ht="28.5" customHeight="1">
      <c r="A2699" s="20">
        <v>2697</v>
      </c>
      <c r="B2699" s="20">
        <v>211441182</v>
      </c>
      <c r="C2699" s="20" t="s">
        <v>8500</v>
      </c>
      <c r="D2699" s="20" t="s">
        <v>8922</v>
      </c>
      <c r="E2699" s="20" t="s">
        <v>8923</v>
      </c>
      <c r="F2699" s="20" t="s">
        <v>8924</v>
      </c>
      <c r="G2699" s="20" t="s">
        <v>11</v>
      </c>
    </row>
    <row r="2700" spans="1:7" ht="28.5" customHeight="1">
      <c r="A2700" s="20">
        <v>2698</v>
      </c>
      <c r="B2700" s="20">
        <v>211444184</v>
      </c>
      <c r="C2700" s="20" t="s">
        <v>8500</v>
      </c>
      <c r="D2700" s="20" t="s">
        <v>8925</v>
      </c>
      <c r="E2700" s="20" t="s">
        <v>8926</v>
      </c>
      <c r="F2700" s="20" t="s">
        <v>8927</v>
      </c>
      <c r="G2700" s="20" t="s">
        <v>11</v>
      </c>
    </row>
    <row r="2701" spans="1:7" ht="28.5" customHeight="1">
      <c r="A2701" s="20">
        <v>2699</v>
      </c>
      <c r="B2701" s="20">
        <v>211444185</v>
      </c>
      <c r="C2701" s="20" t="s">
        <v>8500</v>
      </c>
      <c r="D2701" s="20" t="s">
        <v>8925</v>
      </c>
      <c r="E2701" s="20" t="s">
        <v>8928</v>
      </c>
      <c r="F2701" s="20" t="s">
        <v>8929</v>
      </c>
      <c r="G2701" s="20" t="s">
        <v>11</v>
      </c>
    </row>
    <row r="2702" spans="1:7" ht="28.5" customHeight="1">
      <c r="A2702" s="20">
        <v>2700</v>
      </c>
      <c r="B2702" s="20">
        <v>211444187</v>
      </c>
      <c r="C2702" s="20" t="s">
        <v>8500</v>
      </c>
      <c r="D2702" s="20" t="s">
        <v>8925</v>
      </c>
      <c r="E2702" s="20" t="s">
        <v>8930</v>
      </c>
      <c r="F2702" s="20" t="s">
        <v>8931</v>
      </c>
      <c r="G2702" s="20" t="s">
        <v>11</v>
      </c>
    </row>
    <row r="2703" spans="1:7" ht="28.5" customHeight="1">
      <c r="A2703" s="20">
        <v>2701</v>
      </c>
      <c r="B2703" s="20">
        <v>211444188</v>
      </c>
      <c r="C2703" s="20" t="s">
        <v>8500</v>
      </c>
      <c r="D2703" s="20" t="s">
        <v>8925</v>
      </c>
      <c r="E2703" s="20" t="s">
        <v>8932</v>
      </c>
      <c r="F2703" s="20" t="s">
        <v>8933</v>
      </c>
      <c r="G2703" s="20" t="s">
        <v>11</v>
      </c>
    </row>
    <row r="2704" spans="1:7" ht="28.5" customHeight="1">
      <c r="A2704" s="20">
        <v>2702</v>
      </c>
      <c r="B2704" s="20">
        <v>211444189</v>
      </c>
      <c r="C2704" s="20" t="s">
        <v>8500</v>
      </c>
      <c r="D2704" s="20" t="s">
        <v>8934</v>
      </c>
      <c r="E2704" s="20" t="s">
        <v>8935</v>
      </c>
      <c r="F2704" s="20" t="s">
        <v>8936</v>
      </c>
      <c r="G2704" s="20" t="s">
        <v>11</v>
      </c>
    </row>
    <row r="2705" spans="1:7" ht="28.5" customHeight="1">
      <c r="A2705" s="20">
        <v>2703</v>
      </c>
      <c r="B2705" s="20">
        <v>211444190</v>
      </c>
      <c r="C2705" s="20" t="s">
        <v>8500</v>
      </c>
      <c r="D2705" s="20" t="s">
        <v>8934</v>
      </c>
      <c r="E2705" s="20" t="s">
        <v>8937</v>
      </c>
      <c r="F2705" s="20" t="s">
        <v>8938</v>
      </c>
      <c r="G2705" s="20" t="s">
        <v>11</v>
      </c>
    </row>
    <row r="2706" spans="1:7" ht="28.5" customHeight="1">
      <c r="A2706" s="20">
        <v>2704</v>
      </c>
      <c r="B2706" s="20">
        <v>211442191</v>
      </c>
      <c r="C2706" s="20" t="s">
        <v>8500</v>
      </c>
      <c r="D2706" s="20" t="s">
        <v>8939</v>
      </c>
      <c r="E2706" s="20" t="s">
        <v>8940</v>
      </c>
      <c r="F2706" s="20" t="s">
        <v>8941</v>
      </c>
      <c r="G2706" s="20" t="s">
        <v>11</v>
      </c>
    </row>
    <row r="2707" spans="1:7" ht="28.5" customHeight="1">
      <c r="A2707" s="20">
        <v>2705</v>
      </c>
      <c r="B2707" s="20">
        <v>211442192</v>
      </c>
      <c r="C2707" s="20" t="s">
        <v>8500</v>
      </c>
      <c r="D2707" s="20" t="s">
        <v>8939</v>
      </c>
      <c r="E2707" s="20" t="s">
        <v>8942</v>
      </c>
      <c r="F2707" s="20" t="s">
        <v>8943</v>
      </c>
      <c r="G2707" s="20" t="s">
        <v>11</v>
      </c>
    </row>
    <row r="2708" spans="1:7" ht="28.5" customHeight="1">
      <c r="A2708" s="20">
        <v>2706</v>
      </c>
      <c r="B2708" s="20">
        <v>211441193</v>
      </c>
      <c r="C2708" s="20" t="s">
        <v>8500</v>
      </c>
      <c r="D2708" s="20" t="s">
        <v>8944</v>
      </c>
      <c r="E2708" s="20" t="s">
        <v>8945</v>
      </c>
      <c r="F2708" s="20" t="s">
        <v>8946</v>
      </c>
      <c r="G2708" s="20" t="s">
        <v>11</v>
      </c>
    </row>
    <row r="2709" spans="1:7" ht="28.5" customHeight="1">
      <c r="A2709" s="20">
        <v>2707</v>
      </c>
      <c r="B2709" s="20">
        <v>211444198</v>
      </c>
      <c r="C2709" s="20" t="s">
        <v>8500</v>
      </c>
      <c r="D2709" s="20" t="s">
        <v>8947</v>
      </c>
      <c r="E2709" s="20" t="s">
        <v>8948</v>
      </c>
      <c r="F2709" s="20" t="s">
        <v>8949</v>
      </c>
      <c r="G2709" s="20" t="s">
        <v>11</v>
      </c>
    </row>
    <row r="2710" spans="1:7" ht="28.5" customHeight="1">
      <c r="A2710" s="20">
        <v>2708</v>
      </c>
      <c r="B2710" s="20">
        <v>211444200</v>
      </c>
      <c r="C2710" s="20" t="s">
        <v>8500</v>
      </c>
      <c r="D2710" s="20" t="s">
        <v>8947</v>
      </c>
      <c r="E2710" s="20" t="s">
        <v>8950</v>
      </c>
      <c r="F2710" s="20" t="s">
        <v>8951</v>
      </c>
      <c r="G2710" s="20" t="s">
        <v>11</v>
      </c>
    </row>
    <row r="2711" spans="1:7" ht="28.5" customHeight="1">
      <c r="A2711" s="20">
        <v>2709</v>
      </c>
      <c r="B2711" s="20">
        <v>211441203</v>
      </c>
      <c r="C2711" s="20" t="s">
        <v>8500</v>
      </c>
      <c r="D2711" s="20" t="s">
        <v>8952</v>
      </c>
      <c r="E2711" s="20" t="s">
        <v>8953</v>
      </c>
      <c r="F2711" s="20" t="s">
        <v>8954</v>
      </c>
      <c r="G2711" s="20" t="s">
        <v>11</v>
      </c>
    </row>
    <row r="2712" spans="1:7" ht="28.5" customHeight="1">
      <c r="A2712" s="20">
        <v>2710</v>
      </c>
      <c r="B2712" s="20">
        <v>211442204</v>
      </c>
      <c r="C2712" s="20" t="s">
        <v>8500</v>
      </c>
      <c r="D2712" s="20" t="s">
        <v>8955</v>
      </c>
      <c r="E2712" s="20" t="s">
        <v>8956</v>
      </c>
      <c r="F2712" s="20" t="s">
        <v>8957</v>
      </c>
      <c r="G2712" s="20" t="s">
        <v>11</v>
      </c>
    </row>
    <row r="2713" spans="1:7" ht="28.5" customHeight="1">
      <c r="A2713" s="20">
        <v>2711</v>
      </c>
      <c r="B2713" s="20">
        <v>211442205</v>
      </c>
      <c r="C2713" s="20" t="s">
        <v>8500</v>
      </c>
      <c r="D2713" s="20" t="s">
        <v>8955</v>
      </c>
      <c r="E2713" s="20" t="s">
        <v>8958</v>
      </c>
      <c r="F2713" s="20" t="s">
        <v>8959</v>
      </c>
      <c r="G2713" s="20" t="s">
        <v>11</v>
      </c>
    </row>
    <row r="2714" spans="1:7" ht="28.5" customHeight="1">
      <c r="A2714" s="20">
        <v>2712</v>
      </c>
      <c r="B2714" s="20">
        <v>211444207</v>
      </c>
      <c r="C2714" s="20" t="s">
        <v>8500</v>
      </c>
      <c r="D2714" s="20" t="s">
        <v>8960</v>
      </c>
      <c r="E2714" s="20" t="s">
        <v>8961</v>
      </c>
      <c r="F2714" s="20" t="s">
        <v>8962</v>
      </c>
      <c r="G2714" s="20" t="s">
        <v>11</v>
      </c>
    </row>
    <row r="2715" spans="1:7" ht="28.5" customHeight="1">
      <c r="A2715" s="20">
        <v>2713</v>
      </c>
      <c r="B2715" s="20">
        <v>211443208</v>
      </c>
      <c r="C2715" s="20" t="s">
        <v>8500</v>
      </c>
      <c r="D2715" s="20" t="s">
        <v>8963</v>
      </c>
      <c r="E2715" s="20" t="s">
        <v>8964</v>
      </c>
      <c r="F2715" s="20" t="s">
        <v>8965</v>
      </c>
      <c r="G2715" s="20" t="s">
        <v>11</v>
      </c>
    </row>
    <row r="2716" spans="1:7" ht="28.5" customHeight="1">
      <c r="A2716" s="20">
        <v>2714</v>
      </c>
      <c r="B2716" s="20">
        <v>211443209</v>
      </c>
      <c r="C2716" s="20" t="s">
        <v>8500</v>
      </c>
      <c r="D2716" s="20" t="s">
        <v>8963</v>
      </c>
      <c r="E2716" s="20" t="s">
        <v>8966</v>
      </c>
      <c r="F2716" s="20" t="s">
        <v>8967</v>
      </c>
      <c r="G2716" s="20" t="s">
        <v>11</v>
      </c>
    </row>
    <row r="2717" spans="1:7" ht="28.5" customHeight="1">
      <c r="A2717" s="20">
        <v>2715</v>
      </c>
      <c r="B2717" s="20">
        <v>211443212</v>
      </c>
      <c r="C2717" s="20" t="s">
        <v>8500</v>
      </c>
      <c r="D2717" s="20" t="s">
        <v>8968</v>
      </c>
      <c r="E2717" s="20" t="s">
        <v>8969</v>
      </c>
      <c r="F2717" s="20" t="s">
        <v>8970</v>
      </c>
      <c r="G2717" s="20" t="s">
        <v>11</v>
      </c>
    </row>
    <row r="2718" spans="1:7" ht="28.5" customHeight="1">
      <c r="A2718" s="20">
        <v>2716</v>
      </c>
      <c r="B2718" s="20">
        <v>211441214</v>
      </c>
      <c r="C2718" s="20" t="s">
        <v>8500</v>
      </c>
      <c r="D2718" s="20" t="s">
        <v>8971</v>
      </c>
      <c r="E2718" s="20" t="s">
        <v>8972</v>
      </c>
      <c r="F2718" s="20" t="s">
        <v>8973</v>
      </c>
      <c r="G2718" s="20" t="s">
        <v>11</v>
      </c>
    </row>
    <row r="2719" spans="1:7" ht="28.5" customHeight="1">
      <c r="A2719" s="20">
        <v>2717</v>
      </c>
      <c r="B2719" s="20">
        <v>211441215</v>
      </c>
      <c r="C2719" s="20" t="s">
        <v>8500</v>
      </c>
      <c r="D2719" s="20" t="s">
        <v>8971</v>
      </c>
      <c r="E2719" s="20" t="s">
        <v>8974</v>
      </c>
      <c r="F2719" s="20" t="s">
        <v>8975</v>
      </c>
      <c r="G2719" s="20" t="s">
        <v>11</v>
      </c>
    </row>
    <row r="2720" spans="1:7" ht="28.5" customHeight="1">
      <c r="A2720" s="20">
        <v>2718</v>
      </c>
      <c r="B2720" s="20">
        <v>211443217</v>
      </c>
      <c r="C2720" s="20" t="s">
        <v>8500</v>
      </c>
      <c r="D2720" s="20" t="s">
        <v>8976</v>
      </c>
      <c r="E2720" s="20" t="s">
        <v>8977</v>
      </c>
      <c r="F2720" s="20" t="s">
        <v>8978</v>
      </c>
      <c r="G2720" s="20" t="s">
        <v>11</v>
      </c>
    </row>
    <row r="2721" spans="1:7" ht="28.5" customHeight="1">
      <c r="A2721" s="20">
        <v>2719</v>
      </c>
      <c r="B2721" s="20">
        <v>211441219</v>
      </c>
      <c r="C2721" s="20" t="s">
        <v>8500</v>
      </c>
      <c r="D2721" s="20" t="s">
        <v>8979</v>
      </c>
      <c r="E2721" s="20" t="s">
        <v>8980</v>
      </c>
      <c r="F2721" s="20" t="s">
        <v>8981</v>
      </c>
      <c r="G2721" s="20" t="s">
        <v>11</v>
      </c>
    </row>
    <row r="2722" spans="1:7" ht="28.5" customHeight="1">
      <c r="A2722" s="20">
        <v>2720</v>
      </c>
      <c r="B2722" s="20">
        <v>211441220</v>
      </c>
      <c r="C2722" s="20" t="s">
        <v>8500</v>
      </c>
      <c r="D2722" s="20" t="s">
        <v>8979</v>
      </c>
      <c r="E2722" s="20" t="s">
        <v>8982</v>
      </c>
      <c r="F2722" s="20" t="s">
        <v>8983</v>
      </c>
      <c r="G2722" s="20" t="s">
        <v>11</v>
      </c>
    </row>
    <row r="2723" spans="1:7" ht="28.5" customHeight="1">
      <c r="A2723" s="20">
        <v>2721</v>
      </c>
      <c r="B2723" s="20">
        <v>211441221</v>
      </c>
      <c r="C2723" s="20" t="s">
        <v>8500</v>
      </c>
      <c r="D2723" s="20" t="s">
        <v>8979</v>
      </c>
      <c r="E2723" s="20" t="s">
        <v>8984</v>
      </c>
      <c r="F2723" s="20" t="s">
        <v>8985</v>
      </c>
      <c r="G2723" s="20" t="s">
        <v>11</v>
      </c>
    </row>
    <row r="2724" spans="1:7" ht="28.5" customHeight="1">
      <c r="A2724" s="20">
        <v>2722</v>
      </c>
      <c r="B2724" s="20">
        <v>211441222</v>
      </c>
      <c r="C2724" s="20" t="s">
        <v>8500</v>
      </c>
      <c r="D2724" s="20" t="s">
        <v>8979</v>
      </c>
      <c r="E2724" s="20" t="s">
        <v>8986</v>
      </c>
      <c r="F2724" s="20" t="s">
        <v>8987</v>
      </c>
      <c r="G2724" s="20" t="s">
        <v>11</v>
      </c>
    </row>
    <row r="2725" spans="1:7" ht="28.5" customHeight="1">
      <c r="A2725" s="20">
        <v>2723</v>
      </c>
      <c r="B2725" s="20">
        <v>211441223</v>
      </c>
      <c r="C2725" s="20" t="s">
        <v>8500</v>
      </c>
      <c r="D2725" s="20" t="s">
        <v>8979</v>
      </c>
      <c r="E2725" s="20" t="s">
        <v>8988</v>
      </c>
      <c r="F2725" s="20" t="s">
        <v>8989</v>
      </c>
      <c r="G2725" s="20" t="s">
        <v>11</v>
      </c>
    </row>
    <row r="2726" spans="1:7" ht="28.5" customHeight="1">
      <c r="A2726" s="20">
        <v>2724</v>
      </c>
      <c r="B2726" s="20">
        <v>211443224</v>
      </c>
      <c r="C2726" s="20" t="s">
        <v>8500</v>
      </c>
      <c r="D2726" s="20" t="s">
        <v>8990</v>
      </c>
      <c r="E2726" s="20" t="s">
        <v>8991</v>
      </c>
      <c r="F2726" s="20" t="s">
        <v>8992</v>
      </c>
      <c r="G2726" s="20" t="s">
        <v>11</v>
      </c>
    </row>
    <row r="2727" spans="1:7" ht="28.5" customHeight="1">
      <c r="A2727" s="20">
        <v>2725</v>
      </c>
      <c r="B2727" s="20">
        <v>211441226</v>
      </c>
      <c r="C2727" s="20" t="s">
        <v>8500</v>
      </c>
      <c r="D2727" s="20" t="s">
        <v>8993</v>
      </c>
      <c r="E2727" s="20" t="s">
        <v>8994</v>
      </c>
      <c r="F2727" s="20" t="s">
        <v>8995</v>
      </c>
      <c r="G2727" s="20" t="s">
        <v>11</v>
      </c>
    </row>
    <row r="2728" spans="1:7" ht="28.5" customHeight="1">
      <c r="A2728" s="20">
        <v>2726</v>
      </c>
      <c r="B2728" s="20">
        <v>211441229</v>
      </c>
      <c r="C2728" s="20" t="s">
        <v>8500</v>
      </c>
      <c r="D2728" s="20" t="s">
        <v>8996</v>
      </c>
      <c r="E2728" s="20" t="s">
        <v>8997</v>
      </c>
      <c r="F2728" s="20" t="s">
        <v>8998</v>
      </c>
      <c r="G2728" s="20" t="s">
        <v>11</v>
      </c>
    </row>
    <row r="2729" spans="1:7" ht="28.5" customHeight="1">
      <c r="A2729" s="20">
        <v>2727</v>
      </c>
      <c r="B2729" s="20">
        <v>211441232</v>
      </c>
      <c r="C2729" s="20" t="s">
        <v>8500</v>
      </c>
      <c r="D2729" s="20" t="s">
        <v>8999</v>
      </c>
      <c r="E2729" s="20" t="s">
        <v>9000</v>
      </c>
      <c r="F2729" s="20" t="s">
        <v>9001</v>
      </c>
      <c r="G2729" s="20" t="s">
        <v>11</v>
      </c>
    </row>
    <row r="2730" spans="1:7" ht="28.5" customHeight="1">
      <c r="A2730" s="20">
        <v>2728</v>
      </c>
      <c r="B2730" s="20">
        <v>211441234</v>
      </c>
      <c r="C2730" s="20" t="s">
        <v>8500</v>
      </c>
      <c r="D2730" s="20" t="s">
        <v>9002</v>
      </c>
      <c r="E2730" s="20" t="s">
        <v>9003</v>
      </c>
      <c r="F2730" s="20" t="s">
        <v>9004</v>
      </c>
      <c r="G2730" s="20" t="s">
        <v>39</v>
      </c>
    </row>
    <row r="2731" spans="1:7" ht="28.5" customHeight="1">
      <c r="A2731" s="20">
        <v>2729</v>
      </c>
      <c r="B2731" s="20">
        <v>211441235</v>
      </c>
      <c r="C2731" s="20" t="s">
        <v>8500</v>
      </c>
      <c r="D2731" s="20" t="s">
        <v>9002</v>
      </c>
      <c r="E2731" s="20" t="s">
        <v>9005</v>
      </c>
      <c r="F2731" s="20" t="s">
        <v>9006</v>
      </c>
      <c r="G2731" s="20" t="s">
        <v>11</v>
      </c>
    </row>
    <row r="2732" spans="1:7" ht="28.5" customHeight="1">
      <c r="A2732" s="20">
        <v>2730</v>
      </c>
      <c r="B2732" s="20">
        <v>211441236</v>
      </c>
      <c r="C2732" s="20" t="s">
        <v>8500</v>
      </c>
      <c r="D2732" s="20" t="s">
        <v>9002</v>
      </c>
      <c r="E2732" s="20" t="s">
        <v>9007</v>
      </c>
      <c r="F2732" s="20" t="s">
        <v>9008</v>
      </c>
      <c r="G2732" s="20" t="s">
        <v>11</v>
      </c>
    </row>
    <row r="2733" spans="1:7" ht="28.5" customHeight="1">
      <c r="A2733" s="20">
        <v>2731</v>
      </c>
      <c r="B2733" s="20">
        <v>211441237</v>
      </c>
      <c r="C2733" s="20" t="s">
        <v>8500</v>
      </c>
      <c r="D2733" s="20" t="s">
        <v>9002</v>
      </c>
      <c r="E2733" s="20" t="s">
        <v>9009</v>
      </c>
      <c r="F2733" s="20" t="s">
        <v>9010</v>
      </c>
      <c r="G2733" s="20" t="s">
        <v>11</v>
      </c>
    </row>
    <row r="2734" spans="1:7" ht="28.5" customHeight="1">
      <c r="A2734" s="20">
        <v>2732</v>
      </c>
      <c r="B2734" s="20">
        <v>211444238</v>
      </c>
      <c r="C2734" s="20" t="s">
        <v>8500</v>
      </c>
      <c r="D2734" s="20" t="s">
        <v>9011</v>
      </c>
      <c r="E2734" s="20" t="s">
        <v>9012</v>
      </c>
      <c r="F2734" s="20" t="s">
        <v>9013</v>
      </c>
      <c r="G2734" s="20" t="s">
        <v>11</v>
      </c>
    </row>
    <row r="2735" spans="1:7" ht="28.5" customHeight="1">
      <c r="A2735" s="20">
        <v>2733</v>
      </c>
      <c r="B2735" s="20">
        <v>211444239</v>
      </c>
      <c r="C2735" s="20" t="s">
        <v>8500</v>
      </c>
      <c r="D2735" s="20" t="s">
        <v>9011</v>
      </c>
      <c r="E2735" s="20" t="s">
        <v>9014</v>
      </c>
      <c r="F2735" s="20" t="s">
        <v>9015</v>
      </c>
      <c r="G2735" s="20" t="s">
        <v>11</v>
      </c>
    </row>
    <row r="2736" spans="1:7" ht="28.5" customHeight="1">
      <c r="A2736" s="20">
        <v>2734</v>
      </c>
      <c r="B2736" s="20">
        <v>211444240</v>
      </c>
      <c r="C2736" s="20" t="s">
        <v>8500</v>
      </c>
      <c r="D2736" s="20" t="s">
        <v>9011</v>
      </c>
      <c r="E2736" s="20" t="s">
        <v>9016</v>
      </c>
      <c r="F2736" s="20" t="s">
        <v>9017</v>
      </c>
      <c r="G2736" s="20" t="s">
        <v>11</v>
      </c>
    </row>
    <row r="2737" spans="1:7" ht="28.5" customHeight="1">
      <c r="A2737" s="20">
        <v>2735</v>
      </c>
      <c r="B2737" s="20">
        <v>211444242</v>
      </c>
      <c r="C2737" s="20" t="s">
        <v>8500</v>
      </c>
      <c r="D2737" s="20" t="s">
        <v>9018</v>
      </c>
      <c r="E2737" s="20" t="s">
        <v>8495</v>
      </c>
      <c r="F2737" s="20" t="s">
        <v>9019</v>
      </c>
      <c r="G2737" s="20" t="s">
        <v>11</v>
      </c>
    </row>
    <row r="2738" spans="1:7" ht="28.5" customHeight="1">
      <c r="A2738" s="20">
        <v>2736</v>
      </c>
      <c r="B2738" s="20">
        <v>211444242</v>
      </c>
      <c r="C2738" s="20" t="s">
        <v>8500</v>
      </c>
      <c r="D2738" s="20" t="s">
        <v>9018</v>
      </c>
      <c r="E2738" s="20" t="s">
        <v>9020</v>
      </c>
      <c r="F2738" s="20" t="s">
        <v>9021</v>
      </c>
      <c r="G2738" s="20" t="s">
        <v>11</v>
      </c>
    </row>
    <row r="2739" spans="1:7" ht="28.5" customHeight="1">
      <c r="A2739" s="20">
        <v>2737</v>
      </c>
      <c r="B2739" s="20"/>
      <c r="C2739" s="20" t="s">
        <v>8507</v>
      </c>
      <c r="D2739" s="20"/>
      <c r="E2739" s="20" t="s">
        <v>9022</v>
      </c>
      <c r="F2739" s="20" t="s">
        <v>9023</v>
      </c>
      <c r="G2739" s="20" t="s">
        <v>11</v>
      </c>
    </row>
    <row r="2740" spans="1:7" ht="28.5" customHeight="1">
      <c r="A2740" s="20">
        <v>2738</v>
      </c>
      <c r="B2740" s="20"/>
      <c r="C2740" s="20" t="s">
        <v>8507</v>
      </c>
      <c r="D2740" s="20"/>
      <c r="E2740" s="20" t="s">
        <v>9024</v>
      </c>
      <c r="F2740" s="20" t="s">
        <v>9025</v>
      </c>
      <c r="G2740" s="20" t="s">
        <v>11</v>
      </c>
    </row>
    <row r="2741" spans="1:7" ht="28.5" customHeight="1">
      <c r="A2741" s="20">
        <v>2739</v>
      </c>
      <c r="B2741" s="20">
        <v>211444244</v>
      </c>
      <c r="C2741" s="20" t="s">
        <v>8500</v>
      </c>
      <c r="D2741" s="20" t="s">
        <v>9026</v>
      </c>
      <c r="E2741" s="20" t="s">
        <v>9027</v>
      </c>
      <c r="F2741" s="20" t="s">
        <v>9028</v>
      </c>
      <c r="G2741" s="20" t="s">
        <v>11</v>
      </c>
    </row>
    <row r="2742" spans="1:7" ht="28.5" customHeight="1">
      <c r="A2742" s="20">
        <v>2740</v>
      </c>
      <c r="B2742" s="20">
        <v>211444245</v>
      </c>
      <c r="C2742" s="20" t="s">
        <v>8500</v>
      </c>
      <c r="D2742" s="20" t="s">
        <v>9026</v>
      </c>
      <c r="E2742" s="20" t="s">
        <v>9029</v>
      </c>
      <c r="F2742" s="20" t="s">
        <v>9030</v>
      </c>
      <c r="G2742" s="20" t="s">
        <v>11</v>
      </c>
    </row>
    <row r="2743" spans="1:7" ht="28.5" customHeight="1">
      <c r="A2743" s="20">
        <v>2741</v>
      </c>
      <c r="B2743" s="20">
        <v>211444248</v>
      </c>
      <c r="C2743" s="20" t="s">
        <v>8500</v>
      </c>
      <c r="D2743" s="20" t="s">
        <v>9031</v>
      </c>
      <c r="E2743" s="20" t="s">
        <v>9032</v>
      </c>
      <c r="F2743" s="20" t="s">
        <v>9033</v>
      </c>
      <c r="G2743" s="20" t="s">
        <v>11</v>
      </c>
    </row>
    <row r="2744" spans="1:7" ht="28.5" customHeight="1">
      <c r="A2744" s="20">
        <v>2742</v>
      </c>
      <c r="B2744" s="20">
        <v>211444251</v>
      </c>
      <c r="C2744" s="20" t="s">
        <v>8500</v>
      </c>
      <c r="D2744" s="20" t="s">
        <v>9034</v>
      </c>
      <c r="E2744" s="20" t="s">
        <v>9035</v>
      </c>
      <c r="F2744" s="20" t="s">
        <v>9036</v>
      </c>
      <c r="G2744" s="20" t="s">
        <v>11</v>
      </c>
    </row>
    <row r="2745" spans="1:7" ht="28.5" customHeight="1">
      <c r="A2745" s="20">
        <v>2743</v>
      </c>
      <c r="B2745" s="20"/>
      <c r="C2745" s="20" t="s">
        <v>8507</v>
      </c>
      <c r="D2745" s="20"/>
      <c r="E2745" s="20" t="s">
        <v>9037</v>
      </c>
      <c r="F2745" s="20" t="s">
        <v>9038</v>
      </c>
      <c r="G2745" s="20" t="s">
        <v>11</v>
      </c>
    </row>
    <row r="2746" spans="1:7" ht="28.5" customHeight="1">
      <c r="A2746" s="20">
        <v>2744</v>
      </c>
      <c r="B2746" s="20">
        <v>211444253</v>
      </c>
      <c r="C2746" s="20" t="s">
        <v>8500</v>
      </c>
      <c r="D2746" s="20" t="s">
        <v>9039</v>
      </c>
      <c r="E2746" s="20" t="s">
        <v>9040</v>
      </c>
      <c r="F2746" s="20" t="s">
        <v>9041</v>
      </c>
      <c r="G2746" s="20" t="s">
        <v>11</v>
      </c>
    </row>
    <row r="2747" spans="1:7" ht="28.5" customHeight="1">
      <c r="A2747" s="20">
        <v>2745</v>
      </c>
      <c r="B2747" s="20">
        <v>211444254</v>
      </c>
      <c r="C2747" s="20" t="s">
        <v>8500</v>
      </c>
      <c r="D2747" s="20" t="s">
        <v>9042</v>
      </c>
      <c r="E2747" s="20" t="s">
        <v>9043</v>
      </c>
      <c r="F2747" s="20" t="s">
        <v>9044</v>
      </c>
      <c r="G2747" s="20" t="s">
        <v>11</v>
      </c>
    </row>
    <row r="2748" spans="1:7" ht="28.5" customHeight="1">
      <c r="A2748" s="20">
        <v>2746</v>
      </c>
      <c r="B2748" s="20">
        <v>211441260</v>
      </c>
      <c r="C2748" s="20" t="s">
        <v>8500</v>
      </c>
      <c r="D2748" s="20" t="s">
        <v>9045</v>
      </c>
      <c r="E2748" s="20" t="s">
        <v>9046</v>
      </c>
      <c r="F2748" s="20" t="s">
        <v>9047</v>
      </c>
      <c r="G2748" s="20" t="s">
        <v>11</v>
      </c>
    </row>
    <row r="2749" spans="1:7" ht="28.5" customHeight="1">
      <c r="A2749" s="20">
        <v>2747</v>
      </c>
      <c r="B2749" s="20" t="s">
        <v>9048</v>
      </c>
      <c r="C2749" s="20" t="s">
        <v>9049</v>
      </c>
      <c r="D2749" s="20" t="s">
        <v>9050</v>
      </c>
      <c r="E2749" s="20" t="s">
        <v>9051</v>
      </c>
      <c r="F2749" s="20" t="s">
        <v>9052</v>
      </c>
      <c r="G2749" s="20" t="s">
        <v>11</v>
      </c>
    </row>
    <row r="2750" spans="1:7" ht="28.5" customHeight="1">
      <c r="A2750" s="20">
        <v>2748</v>
      </c>
      <c r="B2750" s="20"/>
      <c r="C2750" s="20" t="s">
        <v>9053</v>
      </c>
      <c r="D2750" s="20"/>
      <c r="E2750" s="20" t="s">
        <v>9054</v>
      </c>
      <c r="F2750" s="20" t="s">
        <v>9055</v>
      </c>
      <c r="G2750" s="20" t="s">
        <v>11</v>
      </c>
    </row>
    <row r="2751" spans="1:7" ht="28.5" customHeight="1">
      <c r="A2751" s="20">
        <v>2749</v>
      </c>
      <c r="B2751" s="20" t="s">
        <v>9056</v>
      </c>
      <c r="C2751" s="20" t="s">
        <v>9049</v>
      </c>
      <c r="D2751" s="20" t="s">
        <v>9057</v>
      </c>
      <c r="E2751" s="20" t="s">
        <v>9058</v>
      </c>
      <c r="F2751" s="20" t="s">
        <v>9059</v>
      </c>
      <c r="G2751" s="20" t="s">
        <v>756</v>
      </c>
    </row>
    <row r="2752" spans="1:7" ht="28.5" customHeight="1">
      <c r="A2752" s="20">
        <v>2750</v>
      </c>
      <c r="B2752" s="20" t="s">
        <v>9060</v>
      </c>
      <c r="C2752" s="20" t="s">
        <v>9049</v>
      </c>
      <c r="D2752" s="20" t="s">
        <v>9061</v>
      </c>
      <c r="E2752" s="20" t="s">
        <v>9062</v>
      </c>
      <c r="F2752" s="20" t="s">
        <v>9063</v>
      </c>
      <c r="G2752" s="20" t="s">
        <v>11</v>
      </c>
    </row>
    <row r="2753" spans="1:7" ht="28.5" customHeight="1">
      <c r="A2753" s="20">
        <v>2751</v>
      </c>
      <c r="B2753" s="20"/>
      <c r="C2753" s="20" t="s">
        <v>9053</v>
      </c>
      <c r="D2753" s="20"/>
      <c r="E2753" s="20" t="s">
        <v>9064</v>
      </c>
      <c r="F2753" s="20" t="s">
        <v>9065</v>
      </c>
      <c r="G2753" s="20" t="s">
        <v>11</v>
      </c>
    </row>
    <row r="2754" spans="1:7" ht="28.5" customHeight="1">
      <c r="A2754" s="20">
        <v>2752</v>
      </c>
      <c r="B2754" s="20" t="s">
        <v>9066</v>
      </c>
      <c r="C2754" s="20" t="s">
        <v>9049</v>
      </c>
      <c r="D2754" s="20" t="s">
        <v>9067</v>
      </c>
      <c r="E2754" s="20" t="s">
        <v>9068</v>
      </c>
      <c r="F2754" s="20" t="s">
        <v>9069</v>
      </c>
      <c r="G2754" s="20" t="s">
        <v>11</v>
      </c>
    </row>
    <row r="2755" spans="1:7" ht="28.5" customHeight="1">
      <c r="A2755" s="20">
        <v>2753</v>
      </c>
      <c r="B2755" s="20" t="s">
        <v>9070</v>
      </c>
      <c r="C2755" s="20" t="s">
        <v>9049</v>
      </c>
      <c r="D2755" s="20" t="s">
        <v>9071</v>
      </c>
      <c r="E2755" s="20" t="s">
        <v>9072</v>
      </c>
      <c r="F2755" s="20" t="s">
        <v>9073</v>
      </c>
      <c r="G2755" s="20" t="s">
        <v>11</v>
      </c>
    </row>
    <row r="2756" spans="1:7" ht="28.5" customHeight="1">
      <c r="A2756" s="20">
        <v>2754</v>
      </c>
      <c r="B2756" s="20" t="s">
        <v>9074</v>
      </c>
      <c r="C2756" s="20" t="s">
        <v>9049</v>
      </c>
      <c r="D2756" s="20" t="s">
        <v>9075</v>
      </c>
      <c r="E2756" s="20" t="s">
        <v>9076</v>
      </c>
      <c r="F2756" s="20" t="s">
        <v>9077</v>
      </c>
      <c r="G2756" s="20" t="s">
        <v>11</v>
      </c>
    </row>
    <row r="2757" spans="1:7" ht="28.5" customHeight="1">
      <c r="A2757" s="20">
        <v>2755</v>
      </c>
      <c r="B2757" s="20" t="s">
        <v>9078</v>
      </c>
      <c r="C2757" s="20" t="s">
        <v>9049</v>
      </c>
      <c r="D2757" s="20" t="s">
        <v>9075</v>
      </c>
      <c r="E2757" s="20" t="s">
        <v>9079</v>
      </c>
      <c r="F2757" s="20" t="s">
        <v>9080</v>
      </c>
      <c r="G2757" s="20" t="s">
        <v>11</v>
      </c>
    </row>
    <row r="2758" spans="1:7" ht="28.5" customHeight="1">
      <c r="A2758" s="20">
        <v>2756</v>
      </c>
      <c r="B2758" s="20" t="s">
        <v>9081</v>
      </c>
      <c r="C2758" s="20" t="s">
        <v>9049</v>
      </c>
      <c r="D2758" s="20" t="s">
        <v>9082</v>
      </c>
      <c r="E2758" s="20" t="s">
        <v>9083</v>
      </c>
      <c r="F2758" s="20" t="s">
        <v>9084</v>
      </c>
      <c r="G2758" s="20" t="s">
        <v>11</v>
      </c>
    </row>
    <row r="2759" spans="1:7" ht="28.5" customHeight="1">
      <c r="A2759" s="20">
        <v>2757</v>
      </c>
      <c r="B2759" s="20" t="s">
        <v>9085</v>
      </c>
      <c r="C2759" s="20" t="s">
        <v>9049</v>
      </c>
      <c r="D2759" s="20" t="s">
        <v>9086</v>
      </c>
      <c r="E2759" s="20" t="s">
        <v>9087</v>
      </c>
      <c r="F2759" s="20" t="s">
        <v>9088</v>
      </c>
      <c r="G2759" s="20" t="s">
        <v>756</v>
      </c>
    </row>
    <row r="2760" spans="1:7" ht="28.5" customHeight="1">
      <c r="A2760" s="20">
        <v>2758</v>
      </c>
      <c r="B2760" s="20"/>
      <c r="C2760" s="20" t="s">
        <v>9053</v>
      </c>
      <c r="D2760" s="20"/>
      <c r="E2760" s="20" t="s">
        <v>9089</v>
      </c>
      <c r="F2760" s="20" t="s">
        <v>9090</v>
      </c>
      <c r="G2760" s="20" t="s">
        <v>11</v>
      </c>
    </row>
    <row r="2761" spans="1:7" ht="28.5" customHeight="1">
      <c r="A2761" s="20">
        <v>2759</v>
      </c>
      <c r="B2761" s="20" t="s">
        <v>9091</v>
      </c>
      <c r="C2761" s="20" t="s">
        <v>9049</v>
      </c>
      <c r="D2761" s="20" t="s">
        <v>9092</v>
      </c>
      <c r="E2761" s="20" t="s">
        <v>9093</v>
      </c>
      <c r="F2761" s="20" t="s">
        <v>9094</v>
      </c>
      <c r="G2761" s="20" t="s">
        <v>756</v>
      </c>
    </row>
    <row r="2762" spans="1:7" ht="28.5" customHeight="1">
      <c r="A2762" s="20">
        <v>2760</v>
      </c>
      <c r="B2762" s="20"/>
      <c r="C2762" s="20" t="s">
        <v>9053</v>
      </c>
      <c r="D2762" s="20"/>
      <c r="E2762" s="20" t="s">
        <v>9095</v>
      </c>
      <c r="F2762" s="20" t="s">
        <v>9096</v>
      </c>
      <c r="G2762" s="20" t="s">
        <v>756</v>
      </c>
    </row>
    <row r="2763" spans="1:7" ht="28.5" customHeight="1">
      <c r="A2763" s="20">
        <v>2761</v>
      </c>
      <c r="B2763" s="20" t="s">
        <v>9097</v>
      </c>
      <c r="C2763" s="20" t="s">
        <v>9049</v>
      </c>
      <c r="D2763" s="20" t="s">
        <v>9086</v>
      </c>
      <c r="E2763" s="20" t="s">
        <v>9098</v>
      </c>
      <c r="F2763" s="20" t="s">
        <v>9099</v>
      </c>
      <c r="G2763" s="20" t="s">
        <v>11</v>
      </c>
    </row>
    <row r="2764" spans="1:7" ht="28.5" customHeight="1">
      <c r="A2764" s="20">
        <v>2762</v>
      </c>
      <c r="B2764" s="20">
        <v>211541020</v>
      </c>
      <c r="C2764" s="20" t="s">
        <v>9049</v>
      </c>
      <c r="D2764" s="20" t="s">
        <v>9050</v>
      </c>
      <c r="E2764" s="20" t="s">
        <v>9100</v>
      </c>
      <c r="F2764" s="20" t="s">
        <v>9101</v>
      </c>
      <c r="G2764" s="20" t="s">
        <v>756</v>
      </c>
    </row>
    <row r="2765" spans="1:7" ht="28.5" customHeight="1">
      <c r="A2765" s="20">
        <v>2763</v>
      </c>
      <c r="B2765" s="20">
        <v>211541024</v>
      </c>
      <c r="C2765" s="20" t="s">
        <v>9049</v>
      </c>
      <c r="D2765" s="20" t="s">
        <v>9092</v>
      </c>
      <c r="E2765" s="20" t="s">
        <v>9102</v>
      </c>
      <c r="F2765" s="20" t="s">
        <v>9103</v>
      </c>
      <c r="G2765" s="20" t="s">
        <v>11</v>
      </c>
    </row>
    <row r="2766" spans="1:7" ht="28.5" customHeight="1">
      <c r="A2766" s="20">
        <v>2764</v>
      </c>
      <c r="B2766" s="20"/>
      <c r="C2766" s="20" t="s">
        <v>9053</v>
      </c>
      <c r="D2766" s="20"/>
      <c r="E2766" s="20" t="s">
        <v>9104</v>
      </c>
      <c r="F2766" s="20" t="s">
        <v>9105</v>
      </c>
      <c r="G2766" s="20" t="s">
        <v>11</v>
      </c>
    </row>
    <row r="2767" spans="1:7" ht="28.5" customHeight="1">
      <c r="A2767" s="20">
        <v>2765</v>
      </c>
      <c r="B2767" s="20">
        <v>211541021</v>
      </c>
      <c r="C2767" s="20" t="s">
        <v>9049</v>
      </c>
      <c r="D2767" s="20" t="s">
        <v>9106</v>
      </c>
      <c r="E2767" s="20" t="s">
        <v>9107</v>
      </c>
      <c r="F2767" s="20" t="s">
        <v>9108</v>
      </c>
      <c r="G2767" s="20" t="s">
        <v>11</v>
      </c>
    </row>
    <row r="2768" spans="1:7" ht="28.5" customHeight="1">
      <c r="A2768" s="20">
        <v>2766</v>
      </c>
      <c r="B2768" s="20">
        <v>211541022</v>
      </c>
      <c r="C2768" s="20" t="s">
        <v>9049</v>
      </c>
      <c r="D2768" s="20" t="s">
        <v>9106</v>
      </c>
      <c r="E2768" s="20" t="s">
        <v>9109</v>
      </c>
      <c r="F2768" s="20" t="s">
        <v>9110</v>
      </c>
      <c r="G2768" s="20" t="s">
        <v>11</v>
      </c>
    </row>
    <row r="2769" spans="1:7" ht="28.5" customHeight="1">
      <c r="A2769" s="20">
        <v>2767</v>
      </c>
      <c r="B2769" s="20">
        <v>211542064</v>
      </c>
      <c r="C2769" s="20" t="s">
        <v>9049</v>
      </c>
      <c r="D2769" s="20" t="s">
        <v>9111</v>
      </c>
      <c r="E2769" s="20" t="s">
        <v>9112</v>
      </c>
      <c r="F2769" s="20" t="s">
        <v>9113</v>
      </c>
      <c r="G2769" s="20" t="s">
        <v>11</v>
      </c>
    </row>
    <row r="2770" spans="1:7" ht="28.5" customHeight="1">
      <c r="A2770" s="20">
        <v>2768</v>
      </c>
      <c r="B2770" s="20">
        <v>211542064</v>
      </c>
      <c r="C2770" s="20" t="s">
        <v>9049</v>
      </c>
      <c r="D2770" s="20" t="s">
        <v>9111</v>
      </c>
      <c r="E2770" s="20" t="s">
        <v>9114</v>
      </c>
      <c r="F2770" s="20" t="s">
        <v>9115</v>
      </c>
      <c r="G2770" s="20" t="s">
        <v>11</v>
      </c>
    </row>
    <row r="2771" spans="1:7" ht="28.5" customHeight="1">
      <c r="A2771" s="20">
        <v>2769</v>
      </c>
      <c r="B2771" s="20">
        <v>211543037</v>
      </c>
      <c r="C2771" s="20" t="s">
        <v>9049</v>
      </c>
      <c r="D2771" s="20" t="s">
        <v>9116</v>
      </c>
      <c r="E2771" s="20" t="s">
        <v>9117</v>
      </c>
      <c r="F2771" s="20" t="s">
        <v>9118</v>
      </c>
      <c r="G2771" s="20" t="s">
        <v>756</v>
      </c>
    </row>
    <row r="2772" spans="1:7" ht="28.5" customHeight="1">
      <c r="A2772" s="20">
        <v>2770</v>
      </c>
      <c r="B2772" s="20">
        <v>211543047</v>
      </c>
      <c r="C2772" s="20" t="s">
        <v>9049</v>
      </c>
      <c r="D2772" s="20" t="s">
        <v>9119</v>
      </c>
      <c r="E2772" s="20" t="s">
        <v>9120</v>
      </c>
      <c r="F2772" s="20" t="s">
        <v>9121</v>
      </c>
      <c r="G2772" s="20" t="s">
        <v>11</v>
      </c>
    </row>
    <row r="2773" spans="1:7" ht="28.5" customHeight="1">
      <c r="A2773" s="20">
        <v>2771</v>
      </c>
      <c r="B2773" s="20" t="s">
        <v>9122</v>
      </c>
      <c r="C2773" s="20" t="s">
        <v>9049</v>
      </c>
      <c r="D2773" s="20" t="s">
        <v>9057</v>
      </c>
      <c r="E2773" s="20" t="s">
        <v>9123</v>
      </c>
      <c r="F2773" s="20" t="s">
        <v>9124</v>
      </c>
      <c r="G2773" s="20" t="s">
        <v>11</v>
      </c>
    </row>
    <row r="2774" spans="1:7" ht="28.5" customHeight="1">
      <c r="A2774" s="20">
        <v>2772</v>
      </c>
      <c r="B2774" s="20">
        <v>211543055</v>
      </c>
      <c r="C2774" s="20" t="s">
        <v>9049</v>
      </c>
      <c r="D2774" s="20" t="s">
        <v>9057</v>
      </c>
      <c r="E2774" s="20" t="s">
        <v>9125</v>
      </c>
      <c r="F2774" s="20" t="s">
        <v>9126</v>
      </c>
      <c r="G2774" s="20" t="s">
        <v>756</v>
      </c>
    </row>
    <row r="2775" spans="1:7" ht="28.5" customHeight="1">
      <c r="A2775" s="20">
        <v>2773</v>
      </c>
      <c r="B2775" s="20"/>
      <c r="C2775" s="20" t="s">
        <v>9053</v>
      </c>
      <c r="D2775" s="20"/>
      <c r="E2775" s="20" t="s">
        <v>9127</v>
      </c>
      <c r="F2775" s="20" t="s">
        <v>9128</v>
      </c>
      <c r="G2775" s="20" t="s">
        <v>756</v>
      </c>
    </row>
    <row r="2776" spans="1:7" ht="28.5" customHeight="1">
      <c r="A2776" s="20">
        <v>2774</v>
      </c>
      <c r="B2776" s="20">
        <v>211543057</v>
      </c>
      <c r="C2776" s="20" t="s">
        <v>9049</v>
      </c>
      <c r="D2776" s="20" t="s">
        <v>9057</v>
      </c>
      <c r="E2776" s="20" t="s">
        <v>9129</v>
      </c>
      <c r="F2776" s="20" t="s">
        <v>9130</v>
      </c>
      <c r="G2776" s="20" t="s">
        <v>11</v>
      </c>
    </row>
    <row r="2777" spans="1:7" ht="28.5" customHeight="1">
      <c r="A2777" s="20">
        <v>2775</v>
      </c>
      <c r="B2777" s="20"/>
      <c r="C2777" s="20" t="s">
        <v>9053</v>
      </c>
      <c r="D2777" s="20"/>
      <c r="E2777" s="20" t="s">
        <v>9131</v>
      </c>
      <c r="F2777" s="20" t="s">
        <v>9132</v>
      </c>
      <c r="G2777" s="20" t="s">
        <v>11</v>
      </c>
    </row>
    <row r="2778" spans="1:7" ht="28.5" customHeight="1">
      <c r="A2778" s="20">
        <v>2776</v>
      </c>
      <c r="B2778" s="20">
        <v>211543058</v>
      </c>
      <c r="C2778" s="20" t="s">
        <v>9049</v>
      </c>
      <c r="D2778" s="20" t="s">
        <v>9057</v>
      </c>
      <c r="E2778" s="20" t="s">
        <v>9133</v>
      </c>
      <c r="F2778" s="20" t="s">
        <v>9134</v>
      </c>
      <c r="G2778" s="20" t="s">
        <v>756</v>
      </c>
    </row>
    <row r="2779" spans="1:7" ht="28.5" customHeight="1">
      <c r="A2779" s="20">
        <v>2777</v>
      </c>
      <c r="B2779" s="20">
        <v>211543059</v>
      </c>
      <c r="C2779" s="20" t="s">
        <v>9049</v>
      </c>
      <c r="D2779" s="20" t="s">
        <v>9057</v>
      </c>
      <c r="E2779" s="20" t="s">
        <v>9135</v>
      </c>
      <c r="F2779" s="20" t="s">
        <v>9136</v>
      </c>
      <c r="G2779" s="20" t="s">
        <v>11</v>
      </c>
    </row>
    <row r="2780" spans="1:7" ht="28.5" customHeight="1">
      <c r="A2780" s="20">
        <v>2778</v>
      </c>
      <c r="B2780" s="20">
        <v>211543060</v>
      </c>
      <c r="C2780" s="20" t="s">
        <v>9049</v>
      </c>
      <c r="D2780" s="20" t="s">
        <v>9057</v>
      </c>
      <c r="E2780" s="20" t="s">
        <v>9137</v>
      </c>
      <c r="F2780" s="20" t="s">
        <v>9138</v>
      </c>
      <c r="G2780" s="20" t="s">
        <v>11</v>
      </c>
    </row>
    <row r="2781" spans="1:7" ht="28.5" customHeight="1">
      <c r="A2781" s="20">
        <v>2779</v>
      </c>
      <c r="B2781" s="20">
        <v>211543061</v>
      </c>
      <c r="C2781" s="20" t="s">
        <v>9049</v>
      </c>
      <c r="D2781" s="20" t="s">
        <v>9057</v>
      </c>
      <c r="E2781" s="20" t="s">
        <v>9139</v>
      </c>
      <c r="F2781" s="20" t="s">
        <v>9140</v>
      </c>
      <c r="G2781" s="20" t="s">
        <v>756</v>
      </c>
    </row>
    <row r="2782" spans="1:7" ht="28.5" customHeight="1">
      <c r="A2782" s="20">
        <v>2780</v>
      </c>
      <c r="B2782" s="20">
        <v>211544043</v>
      </c>
      <c r="C2782" s="20" t="s">
        <v>9049</v>
      </c>
      <c r="D2782" s="20" t="s">
        <v>9141</v>
      </c>
      <c r="E2782" s="20" t="s">
        <v>9142</v>
      </c>
      <c r="F2782" s="20" t="s">
        <v>9143</v>
      </c>
      <c r="G2782" s="20" t="s">
        <v>11</v>
      </c>
    </row>
    <row r="2783" spans="1:7" ht="28.5" customHeight="1">
      <c r="A2783" s="20">
        <v>2781</v>
      </c>
      <c r="B2783" s="20">
        <v>211544067</v>
      </c>
      <c r="C2783" s="20" t="s">
        <v>9049</v>
      </c>
      <c r="D2783" s="20" t="s">
        <v>9144</v>
      </c>
      <c r="E2783" s="20" t="s">
        <v>9145</v>
      </c>
      <c r="F2783" s="20" t="s">
        <v>9146</v>
      </c>
      <c r="G2783" s="20" t="s">
        <v>11</v>
      </c>
    </row>
    <row r="2784" spans="1:7" ht="28.5" customHeight="1">
      <c r="A2784" s="20">
        <v>2782</v>
      </c>
      <c r="B2784" s="20">
        <v>211544068</v>
      </c>
      <c r="C2784" s="20" t="s">
        <v>9049</v>
      </c>
      <c r="D2784" s="20" t="s">
        <v>9144</v>
      </c>
      <c r="E2784" s="20" t="s">
        <v>9147</v>
      </c>
      <c r="F2784" s="20" t="s">
        <v>9148</v>
      </c>
      <c r="G2784" s="20" t="s">
        <v>11</v>
      </c>
    </row>
    <row r="2785" spans="1:7" ht="28.5" customHeight="1">
      <c r="A2785" s="20">
        <v>2783</v>
      </c>
      <c r="B2785" s="20">
        <v>211541028</v>
      </c>
      <c r="C2785" s="20" t="s">
        <v>9049</v>
      </c>
      <c r="D2785" s="20" t="s">
        <v>9149</v>
      </c>
      <c r="E2785" s="20" t="s">
        <v>9150</v>
      </c>
      <c r="F2785" s="20" t="s">
        <v>9151</v>
      </c>
      <c r="G2785" s="20" t="s">
        <v>11</v>
      </c>
    </row>
    <row r="2786" spans="1:7" ht="28.5" customHeight="1">
      <c r="A2786" s="20">
        <v>2784</v>
      </c>
      <c r="B2786" s="20">
        <v>211541033</v>
      </c>
      <c r="C2786" s="20" t="s">
        <v>9049</v>
      </c>
      <c r="D2786" s="20" t="s">
        <v>9152</v>
      </c>
      <c r="E2786" s="20" t="s">
        <v>9153</v>
      </c>
      <c r="F2786" s="20" t="s">
        <v>9154</v>
      </c>
      <c r="G2786" s="20" t="s">
        <v>11</v>
      </c>
    </row>
    <row r="2787" spans="1:7" ht="28.5" customHeight="1">
      <c r="A2787" s="20">
        <v>2785</v>
      </c>
      <c r="B2787" s="20"/>
      <c r="C2787" s="20" t="s">
        <v>9053</v>
      </c>
      <c r="D2787" s="20"/>
      <c r="E2787" s="20" t="s">
        <v>9155</v>
      </c>
      <c r="F2787" s="20" t="s">
        <v>9156</v>
      </c>
      <c r="G2787" s="20" t="s">
        <v>11</v>
      </c>
    </row>
    <row r="2788" spans="1:7" ht="28.5" customHeight="1">
      <c r="A2788" s="20">
        <v>2786</v>
      </c>
      <c r="B2788" s="20">
        <v>211542065</v>
      </c>
      <c r="C2788" s="20" t="s">
        <v>9049</v>
      </c>
      <c r="D2788" s="20" t="s">
        <v>9157</v>
      </c>
      <c r="E2788" s="20" t="s">
        <v>9158</v>
      </c>
      <c r="F2788" s="20" t="s">
        <v>9159</v>
      </c>
      <c r="G2788" s="20" t="s">
        <v>11</v>
      </c>
    </row>
    <row r="2789" spans="1:7" ht="28.5" customHeight="1">
      <c r="A2789" s="20">
        <v>2787</v>
      </c>
      <c r="B2789" s="20">
        <v>211541042</v>
      </c>
      <c r="C2789" s="20" t="s">
        <v>9049</v>
      </c>
      <c r="D2789" s="20" t="s">
        <v>9160</v>
      </c>
      <c r="E2789" s="20" t="s">
        <v>9161</v>
      </c>
      <c r="F2789" s="20" t="s">
        <v>9162</v>
      </c>
      <c r="G2789" s="20" t="s">
        <v>11</v>
      </c>
    </row>
    <row r="2790" spans="1:7" ht="28.5" customHeight="1">
      <c r="A2790" s="20">
        <v>2788</v>
      </c>
      <c r="B2790" s="20"/>
      <c r="C2790" s="20" t="s">
        <v>9053</v>
      </c>
      <c r="D2790" s="20"/>
      <c r="E2790" s="20" t="s">
        <v>9163</v>
      </c>
      <c r="F2790" s="20" t="s">
        <v>9164</v>
      </c>
      <c r="G2790" s="20" t="s">
        <v>11</v>
      </c>
    </row>
    <row r="2791" spans="1:7" ht="28.5" customHeight="1">
      <c r="A2791" s="20">
        <v>2789</v>
      </c>
      <c r="B2791" s="20">
        <v>211521003</v>
      </c>
      <c r="C2791" s="20" t="s">
        <v>9049</v>
      </c>
      <c r="D2791" s="20" t="s">
        <v>9061</v>
      </c>
      <c r="E2791" s="20" t="s">
        <v>9165</v>
      </c>
      <c r="F2791" s="20" t="s">
        <v>9166</v>
      </c>
      <c r="G2791" s="20" t="s">
        <v>39</v>
      </c>
    </row>
    <row r="2792" spans="1:7" ht="28.5" customHeight="1">
      <c r="A2792" s="20">
        <v>2790</v>
      </c>
      <c r="B2792" s="20">
        <v>211541035</v>
      </c>
      <c r="C2792" s="20" t="s">
        <v>9049</v>
      </c>
      <c r="D2792" s="20" t="s">
        <v>9152</v>
      </c>
      <c r="E2792" s="20" t="s">
        <v>9167</v>
      </c>
      <c r="F2792" s="20" t="s">
        <v>9168</v>
      </c>
      <c r="G2792" s="20" t="s">
        <v>11</v>
      </c>
    </row>
    <row r="2793" spans="1:7" ht="28.5" customHeight="1">
      <c r="A2793" s="20">
        <v>2791</v>
      </c>
      <c r="B2793" s="20"/>
      <c r="C2793" s="20" t="s">
        <v>9053</v>
      </c>
      <c r="D2793" s="20"/>
      <c r="E2793" s="20" t="s">
        <v>9169</v>
      </c>
      <c r="F2793" s="20" t="s">
        <v>9170</v>
      </c>
      <c r="G2793" s="20" t="s">
        <v>11</v>
      </c>
    </row>
    <row r="2794" spans="1:7" ht="28.5" customHeight="1">
      <c r="A2794" s="20">
        <v>2792</v>
      </c>
      <c r="B2794" s="20">
        <v>211521002</v>
      </c>
      <c r="C2794" s="20" t="s">
        <v>9049</v>
      </c>
      <c r="D2794" s="20" t="s">
        <v>9061</v>
      </c>
      <c r="E2794" s="20" t="s">
        <v>9171</v>
      </c>
      <c r="F2794" s="20" t="s">
        <v>9172</v>
      </c>
      <c r="G2794" s="20" t="s">
        <v>11</v>
      </c>
    </row>
    <row r="2795" spans="1:7" ht="28.5" customHeight="1">
      <c r="A2795" s="20">
        <v>2793</v>
      </c>
      <c r="B2795" s="20"/>
      <c r="C2795" s="20" t="s">
        <v>9053</v>
      </c>
      <c r="D2795" s="20"/>
      <c r="E2795" s="20" t="s">
        <v>9173</v>
      </c>
      <c r="F2795" s="20" t="s">
        <v>9174</v>
      </c>
      <c r="G2795" s="20" t="s">
        <v>11</v>
      </c>
    </row>
    <row r="2796" spans="1:7" ht="28.5" customHeight="1">
      <c r="A2796" s="20">
        <v>2794</v>
      </c>
      <c r="B2796" s="20">
        <v>211521006</v>
      </c>
      <c r="C2796" s="20" t="s">
        <v>9049</v>
      </c>
      <c r="D2796" s="20" t="s">
        <v>9061</v>
      </c>
      <c r="E2796" s="20" t="s">
        <v>9175</v>
      </c>
      <c r="F2796" s="20" t="s">
        <v>9176</v>
      </c>
      <c r="G2796" s="20" t="s">
        <v>11</v>
      </c>
    </row>
    <row r="2797" spans="1:7" ht="28.5" customHeight="1">
      <c r="A2797" s="20">
        <v>2795</v>
      </c>
      <c r="B2797" s="20"/>
      <c r="C2797" s="20" t="s">
        <v>9053</v>
      </c>
      <c r="D2797" s="20"/>
      <c r="E2797" s="20" t="s">
        <v>9177</v>
      </c>
      <c r="F2797" s="20" t="s">
        <v>9178</v>
      </c>
      <c r="G2797" s="20" t="s">
        <v>11</v>
      </c>
    </row>
    <row r="2798" spans="1:7" ht="28.5" customHeight="1">
      <c r="A2798" s="20">
        <v>2796</v>
      </c>
      <c r="B2798" s="20">
        <v>211521001</v>
      </c>
      <c r="C2798" s="20" t="s">
        <v>9049</v>
      </c>
      <c r="D2798" s="20" t="s">
        <v>9061</v>
      </c>
      <c r="E2798" s="20" t="s">
        <v>9179</v>
      </c>
      <c r="F2798" s="20" t="s">
        <v>9180</v>
      </c>
      <c r="G2798" s="20" t="s">
        <v>11</v>
      </c>
    </row>
    <row r="2799" spans="1:7" ht="28.5" customHeight="1">
      <c r="A2799" s="20">
        <v>2797</v>
      </c>
      <c r="B2799" s="20">
        <v>211521008</v>
      </c>
      <c r="C2799" s="20" t="s">
        <v>9049</v>
      </c>
      <c r="D2799" s="20" t="s">
        <v>9061</v>
      </c>
      <c r="E2799" s="20" t="s">
        <v>9181</v>
      </c>
      <c r="F2799" s="20" t="s">
        <v>9182</v>
      </c>
      <c r="G2799" s="20" t="s">
        <v>11</v>
      </c>
    </row>
    <row r="2800" spans="1:7" ht="28.5" customHeight="1">
      <c r="A2800" s="20">
        <v>2798</v>
      </c>
      <c r="B2800" s="20">
        <v>211541062</v>
      </c>
      <c r="C2800" s="20" t="s">
        <v>9049</v>
      </c>
      <c r="D2800" s="20" t="s">
        <v>9183</v>
      </c>
      <c r="E2800" s="20" t="s">
        <v>9184</v>
      </c>
      <c r="F2800" s="20" t="s">
        <v>9185</v>
      </c>
      <c r="G2800" s="20" t="s">
        <v>11</v>
      </c>
    </row>
    <row r="2801" spans="1:7" ht="28.5" customHeight="1">
      <c r="A2801" s="20">
        <v>2799</v>
      </c>
      <c r="B2801" s="20"/>
      <c r="C2801" s="20" t="s">
        <v>9053</v>
      </c>
      <c r="D2801" s="20"/>
      <c r="E2801" s="20" t="s">
        <v>9186</v>
      </c>
      <c r="F2801" s="20" t="s">
        <v>9187</v>
      </c>
      <c r="G2801" s="20" t="s">
        <v>11</v>
      </c>
    </row>
    <row r="2802" spans="1:7" ht="28.5" customHeight="1">
      <c r="A2802" s="20">
        <v>2800</v>
      </c>
      <c r="B2802" s="20">
        <v>211541040</v>
      </c>
      <c r="C2802" s="20" t="s">
        <v>9049</v>
      </c>
      <c r="D2802" s="20" t="s">
        <v>9188</v>
      </c>
      <c r="E2802" s="20" t="s">
        <v>9189</v>
      </c>
      <c r="F2802" s="20" t="s">
        <v>9190</v>
      </c>
      <c r="G2802" s="20" t="s">
        <v>11</v>
      </c>
    </row>
    <row r="2803" spans="1:7" ht="28.5" customHeight="1">
      <c r="A2803" s="20">
        <v>2801</v>
      </c>
      <c r="B2803" s="20"/>
      <c r="C2803" s="20" t="s">
        <v>9053</v>
      </c>
      <c r="D2803" s="20"/>
      <c r="E2803" s="20" t="s">
        <v>9191</v>
      </c>
      <c r="F2803" s="20" t="s">
        <v>9192</v>
      </c>
      <c r="G2803" s="20" t="s">
        <v>11</v>
      </c>
    </row>
    <row r="2804" spans="1:7" ht="28.5" customHeight="1">
      <c r="A2804" s="20">
        <v>2802</v>
      </c>
      <c r="B2804" s="20">
        <v>211541038</v>
      </c>
      <c r="C2804" s="20" t="s">
        <v>9049</v>
      </c>
      <c r="D2804" s="20" t="s">
        <v>9188</v>
      </c>
      <c r="E2804" s="20" t="s">
        <v>9193</v>
      </c>
      <c r="F2804" s="20" t="s">
        <v>9194</v>
      </c>
      <c r="G2804" s="20" t="s">
        <v>11</v>
      </c>
    </row>
    <row r="2805" spans="1:7" ht="28.5" customHeight="1">
      <c r="A2805" s="20">
        <v>2803</v>
      </c>
      <c r="B2805" s="20"/>
      <c r="C2805" s="20" t="s">
        <v>9053</v>
      </c>
      <c r="D2805" s="20"/>
      <c r="E2805" s="20" t="s">
        <v>9195</v>
      </c>
      <c r="F2805" s="20" t="s">
        <v>9196</v>
      </c>
      <c r="G2805" s="20" t="s">
        <v>11</v>
      </c>
    </row>
    <row r="2806" spans="1:7" ht="28.5" customHeight="1">
      <c r="A2806" s="20">
        <v>2804</v>
      </c>
      <c r="B2806" s="20">
        <v>211541039</v>
      </c>
      <c r="C2806" s="20" t="s">
        <v>9049</v>
      </c>
      <c r="D2806" s="20" t="s">
        <v>9188</v>
      </c>
      <c r="E2806" s="20" t="s">
        <v>9197</v>
      </c>
      <c r="F2806" s="20" t="s">
        <v>9198</v>
      </c>
      <c r="G2806" s="20" t="s">
        <v>11</v>
      </c>
    </row>
    <row r="2807" spans="1:7" ht="28.5" customHeight="1">
      <c r="A2807" s="20">
        <v>2805</v>
      </c>
      <c r="B2807" s="20">
        <v>211541032</v>
      </c>
      <c r="C2807" s="20" t="s">
        <v>9049</v>
      </c>
      <c r="D2807" s="20" t="s">
        <v>9199</v>
      </c>
      <c r="E2807" s="20" t="s">
        <v>9200</v>
      </c>
      <c r="F2807" s="20" t="s">
        <v>9201</v>
      </c>
      <c r="G2807" s="20" t="s">
        <v>11</v>
      </c>
    </row>
    <row r="2808" spans="1:7" ht="28.5" customHeight="1">
      <c r="A2808" s="20">
        <v>2806</v>
      </c>
      <c r="B2808" s="20">
        <v>211541063</v>
      </c>
      <c r="C2808" s="20" t="s">
        <v>9049</v>
      </c>
      <c r="D2808" s="20" t="s">
        <v>9183</v>
      </c>
      <c r="E2808" s="20" t="s">
        <v>9202</v>
      </c>
      <c r="F2808" s="20" t="s">
        <v>9203</v>
      </c>
      <c r="G2808" s="20" t="s">
        <v>11</v>
      </c>
    </row>
    <row r="2809" spans="1:7" ht="28.5" customHeight="1">
      <c r="A2809" s="20">
        <v>2807</v>
      </c>
      <c r="B2809" s="20"/>
      <c r="C2809" s="20" t="s">
        <v>9053</v>
      </c>
      <c r="D2809" s="20"/>
      <c r="E2809" s="20" t="s">
        <v>9204</v>
      </c>
      <c r="F2809" s="20" t="s">
        <v>9205</v>
      </c>
      <c r="G2809" s="20" t="s">
        <v>11</v>
      </c>
    </row>
    <row r="2810" spans="1:7" ht="28.5" customHeight="1">
      <c r="A2810" s="20">
        <v>2808</v>
      </c>
      <c r="B2810" s="20">
        <v>211541041</v>
      </c>
      <c r="C2810" s="20" t="s">
        <v>9049</v>
      </c>
      <c r="D2810" s="20" t="s">
        <v>9206</v>
      </c>
      <c r="E2810" s="20" t="s">
        <v>9207</v>
      </c>
      <c r="F2810" s="20" t="s">
        <v>9208</v>
      </c>
      <c r="G2810" s="20" t="s">
        <v>11</v>
      </c>
    </row>
    <row r="2811" spans="1:7" ht="28.5" customHeight="1">
      <c r="A2811" s="20">
        <v>2809</v>
      </c>
      <c r="B2811" s="20"/>
      <c r="C2811" s="20" t="s">
        <v>9053</v>
      </c>
      <c r="D2811" s="20"/>
      <c r="E2811" s="20" t="s">
        <v>9209</v>
      </c>
      <c r="F2811" s="20" t="s">
        <v>9210</v>
      </c>
      <c r="G2811" s="20" t="s">
        <v>11</v>
      </c>
    </row>
    <row r="2812" spans="1:7" ht="28.5" customHeight="1">
      <c r="A2812" s="20">
        <v>2810</v>
      </c>
      <c r="B2812" s="20"/>
      <c r="C2812" s="20" t="s">
        <v>9053</v>
      </c>
      <c r="D2812" s="20"/>
      <c r="E2812" s="20" t="s">
        <v>9211</v>
      </c>
      <c r="F2812" s="20" t="s">
        <v>9212</v>
      </c>
      <c r="G2812" s="20" t="s">
        <v>11</v>
      </c>
    </row>
    <row r="2813" spans="1:7" ht="28.5" customHeight="1">
      <c r="A2813" s="20">
        <v>2811</v>
      </c>
      <c r="B2813" s="20"/>
      <c r="C2813" s="20" t="s">
        <v>9053</v>
      </c>
      <c r="D2813" s="20"/>
      <c r="E2813" s="20" t="s">
        <v>9213</v>
      </c>
      <c r="F2813" s="20" t="s">
        <v>9214</v>
      </c>
      <c r="G2813" s="20" t="s">
        <v>11</v>
      </c>
    </row>
    <row r="2814" spans="1:7" ht="28.5" customHeight="1">
      <c r="A2814" s="20">
        <v>2812</v>
      </c>
      <c r="B2814" s="20">
        <v>211541029</v>
      </c>
      <c r="C2814" s="20" t="s">
        <v>9049</v>
      </c>
      <c r="D2814" s="20" t="s">
        <v>9199</v>
      </c>
      <c r="E2814" s="20" t="s">
        <v>9215</v>
      </c>
      <c r="F2814" s="20" t="s">
        <v>9216</v>
      </c>
      <c r="G2814" s="20" t="s">
        <v>11</v>
      </c>
    </row>
    <row r="2815" spans="1:7" ht="28.5" customHeight="1">
      <c r="A2815" s="20">
        <v>2813</v>
      </c>
      <c r="B2815" s="20" t="s">
        <v>9217</v>
      </c>
      <c r="C2815" s="20" t="s">
        <v>9049</v>
      </c>
      <c r="D2815" s="20" t="s">
        <v>9199</v>
      </c>
      <c r="E2815" s="20" t="s">
        <v>9218</v>
      </c>
      <c r="F2815" s="20" t="s">
        <v>9219</v>
      </c>
      <c r="G2815" s="20" t="s">
        <v>11</v>
      </c>
    </row>
    <row r="2816" spans="1:7" ht="28.5" customHeight="1">
      <c r="A2816" s="20">
        <v>2814</v>
      </c>
      <c r="B2816" s="20">
        <v>211541053</v>
      </c>
      <c r="C2816" s="20" t="s">
        <v>9049</v>
      </c>
      <c r="D2816" s="20" t="s">
        <v>9220</v>
      </c>
      <c r="E2816" s="20" t="s">
        <v>9221</v>
      </c>
      <c r="F2816" s="20" t="s">
        <v>9222</v>
      </c>
      <c r="G2816" s="20" t="s">
        <v>11</v>
      </c>
    </row>
    <row r="2817" spans="1:7" ht="28.5" customHeight="1">
      <c r="A2817" s="20">
        <v>2815</v>
      </c>
      <c r="B2817" s="20">
        <v>211541031</v>
      </c>
      <c r="C2817" s="20" t="s">
        <v>9049</v>
      </c>
      <c r="D2817" s="20" t="s">
        <v>9199</v>
      </c>
      <c r="E2817" s="20" t="s">
        <v>9223</v>
      </c>
      <c r="F2817" s="20" t="s">
        <v>9224</v>
      </c>
      <c r="G2817" s="20" t="s">
        <v>11</v>
      </c>
    </row>
    <row r="2818" spans="1:7" ht="28.5" customHeight="1">
      <c r="A2818" s="20">
        <v>2816</v>
      </c>
      <c r="B2818" s="20">
        <v>211541052</v>
      </c>
      <c r="C2818" s="20" t="s">
        <v>9049</v>
      </c>
      <c r="D2818" s="20" t="s">
        <v>9225</v>
      </c>
      <c r="E2818" s="20" t="s">
        <v>9226</v>
      </c>
      <c r="F2818" s="20" t="s">
        <v>9227</v>
      </c>
      <c r="G2818" s="20" t="s">
        <v>756</v>
      </c>
    </row>
    <row r="2819" spans="1:7" ht="28.5" customHeight="1">
      <c r="A2819" s="20">
        <v>2817</v>
      </c>
      <c r="B2819" s="20"/>
      <c r="C2819" s="20" t="s">
        <v>9053</v>
      </c>
      <c r="D2819" s="20"/>
      <c r="E2819" s="20" t="s">
        <v>9228</v>
      </c>
      <c r="F2819" s="20" t="s">
        <v>9229</v>
      </c>
      <c r="G2819" s="20" t="s">
        <v>11</v>
      </c>
    </row>
    <row r="2820" spans="1:7" ht="28.5" customHeight="1">
      <c r="A2820" s="20">
        <v>2818</v>
      </c>
      <c r="B2820" s="20"/>
      <c r="C2820" s="20" t="s">
        <v>9053</v>
      </c>
      <c r="D2820" s="20"/>
      <c r="E2820" s="20" t="s">
        <v>9230</v>
      </c>
      <c r="F2820" s="20" t="s">
        <v>9231</v>
      </c>
      <c r="G2820" s="20" t="s">
        <v>756</v>
      </c>
    </row>
    <row r="2821" spans="1:7" ht="28.5" customHeight="1">
      <c r="A2821" s="20">
        <v>2819</v>
      </c>
      <c r="B2821" s="20" t="s">
        <v>9232</v>
      </c>
      <c r="C2821" s="20" t="s">
        <v>9049</v>
      </c>
      <c r="D2821" s="20" t="s">
        <v>9233</v>
      </c>
      <c r="E2821" s="20" t="s">
        <v>9234</v>
      </c>
      <c r="F2821" s="20" t="s">
        <v>9235</v>
      </c>
      <c r="G2821" s="20" t="s">
        <v>11</v>
      </c>
    </row>
    <row r="2822" spans="1:7" ht="28.5" customHeight="1">
      <c r="A2822" s="20">
        <v>2820</v>
      </c>
      <c r="B2822" s="20" t="s">
        <v>9236</v>
      </c>
      <c r="C2822" s="20" t="s">
        <v>9049</v>
      </c>
      <c r="D2822" s="20" t="s">
        <v>9237</v>
      </c>
      <c r="E2822" s="20" t="s">
        <v>9238</v>
      </c>
      <c r="F2822" s="20" t="s">
        <v>9239</v>
      </c>
      <c r="G2822" s="20" t="s">
        <v>756</v>
      </c>
    </row>
    <row r="2823" spans="1:7" ht="28.5" customHeight="1">
      <c r="A2823" s="20">
        <v>2821</v>
      </c>
      <c r="B2823" s="20">
        <v>211543049</v>
      </c>
      <c r="C2823" s="20" t="s">
        <v>9049</v>
      </c>
      <c r="D2823" s="20" t="s">
        <v>9233</v>
      </c>
      <c r="E2823" s="20" t="s">
        <v>9240</v>
      </c>
      <c r="F2823" s="20" t="s">
        <v>9241</v>
      </c>
      <c r="G2823" s="20" t="s">
        <v>11</v>
      </c>
    </row>
    <row r="2824" spans="1:7" ht="28.5" customHeight="1">
      <c r="A2824" s="20">
        <v>2822</v>
      </c>
      <c r="B2824" s="20">
        <v>211543050</v>
      </c>
      <c r="C2824" s="20" t="s">
        <v>9049</v>
      </c>
      <c r="D2824" s="20" t="s">
        <v>9233</v>
      </c>
      <c r="E2824" s="20" t="s">
        <v>9242</v>
      </c>
      <c r="F2824" s="20" t="s">
        <v>9243</v>
      </c>
      <c r="G2824" s="20" t="s">
        <v>11</v>
      </c>
    </row>
    <row r="2825" spans="1:7" ht="28.5" customHeight="1">
      <c r="A2825" s="20">
        <v>2823</v>
      </c>
      <c r="B2825" s="20" t="s">
        <v>9244</v>
      </c>
      <c r="C2825" s="20" t="s">
        <v>9245</v>
      </c>
      <c r="D2825" s="20" t="s">
        <v>9246</v>
      </c>
      <c r="E2825" s="20" t="s">
        <v>9247</v>
      </c>
      <c r="F2825" s="20" t="s">
        <v>9248</v>
      </c>
      <c r="G2825" s="20" t="s">
        <v>11</v>
      </c>
    </row>
    <row r="2826" spans="1:7" ht="28.5" customHeight="1">
      <c r="A2826" s="20">
        <v>2824</v>
      </c>
      <c r="B2826" s="20" t="s">
        <v>9249</v>
      </c>
      <c r="C2826" s="20" t="s">
        <v>9245</v>
      </c>
      <c r="D2826" s="20" t="s">
        <v>9250</v>
      </c>
      <c r="E2826" s="20" t="s">
        <v>9251</v>
      </c>
      <c r="F2826" s="20" t="s">
        <v>9252</v>
      </c>
      <c r="G2826" s="20" t="s">
        <v>11</v>
      </c>
    </row>
    <row r="2827" spans="1:7" ht="28.5" customHeight="1">
      <c r="A2827" s="20">
        <v>2825</v>
      </c>
      <c r="B2827" s="20" t="s">
        <v>9253</v>
      </c>
      <c r="C2827" s="20" t="s">
        <v>9245</v>
      </c>
      <c r="D2827" s="20" t="s">
        <v>9254</v>
      </c>
      <c r="E2827" s="20" t="s">
        <v>9255</v>
      </c>
      <c r="F2827" s="20" t="s">
        <v>9256</v>
      </c>
      <c r="G2827" s="20" t="s">
        <v>11</v>
      </c>
    </row>
    <row r="2828" spans="1:7" ht="28.5" customHeight="1">
      <c r="A2828" s="20">
        <v>2826</v>
      </c>
      <c r="B2828" s="20" t="s">
        <v>9257</v>
      </c>
      <c r="C2828" s="20" t="s">
        <v>9245</v>
      </c>
      <c r="D2828" s="20" t="s">
        <v>9258</v>
      </c>
      <c r="E2828" s="20" t="s">
        <v>9259</v>
      </c>
      <c r="F2828" s="20" t="s">
        <v>9260</v>
      </c>
      <c r="G2828" s="20" t="s">
        <v>39</v>
      </c>
    </row>
    <row r="2829" spans="1:7" ht="28.5" customHeight="1">
      <c r="A2829" s="20">
        <v>2827</v>
      </c>
      <c r="B2829" s="20" t="s">
        <v>9261</v>
      </c>
      <c r="C2829" s="20" t="s">
        <v>9245</v>
      </c>
      <c r="D2829" s="20" t="s">
        <v>9262</v>
      </c>
      <c r="E2829" s="20" t="s">
        <v>9263</v>
      </c>
      <c r="F2829" s="20" t="s">
        <v>9264</v>
      </c>
      <c r="G2829" s="20" t="s">
        <v>11</v>
      </c>
    </row>
    <row r="2830" spans="1:7" ht="28.5" customHeight="1">
      <c r="A2830" s="20">
        <v>2828</v>
      </c>
      <c r="B2830" s="20"/>
      <c r="C2830" s="20" t="s">
        <v>9265</v>
      </c>
      <c r="D2830" s="20"/>
      <c r="E2830" s="20" t="s">
        <v>9266</v>
      </c>
      <c r="F2830" s="20" t="s">
        <v>9267</v>
      </c>
      <c r="G2830" s="20" t="s">
        <v>11</v>
      </c>
    </row>
    <row r="2831" spans="1:7" ht="28.5" customHeight="1">
      <c r="A2831" s="20">
        <v>2829</v>
      </c>
      <c r="B2831" s="20" t="s">
        <v>9268</v>
      </c>
      <c r="C2831" s="20" t="s">
        <v>9245</v>
      </c>
      <c r="D2831" s="20" t="s">
        <v>9269</v>
      </c>
      <c r="E2831" s="20" t="s">
        <v>9270</v>
      </c>
      <c r="F2831" s="20" t="s">
        <v>9271</v>
      </c>
      <c r="G2831" s="20" t="s">
        <v>11</v>
      </c>
    </row>
    <row r="2832" spans="1:7" ht="28.5" customHeight="1">
      <c r="A2832" s="20">
        <v>2830</v>
      </c>
      <c r="B2832" s="20" t="s">
        <v>9272</v>
      </c>
      <c r="C2832" s="20" t="s">
        <v>9245</v>
      </c>
      <c r="D2832" s="20" t="s">
        <v>9269</v>
      </c>
      <c r="E2832" s="20" t="s">
        <v>9273</v>
      </c>
      <c r="F2832" s="20" t="s">
        <v>9274</v>
      </c>
      <c r="G2832" s="20" t="s">
        <v>11</v>
      </c>
    </row>
    <row r="2833" spans="1:7" ht="28.5" customHeight="1">
      <c r="A2833" s="20">
        <v>2831</v>
      </c>
      <c r="B2833" s="26">
        <v>210623017</v>
      </c>
      <c r="C2833" s="26" t="s">
        <v>9245</v>
      </c>
      <c r="D2833" s="26" t="s">
        <v>9275</v>
      </c>
      <c r="E2833" s="20" t="s">
        <v>9276</v>
      </c>
      <c r="F2833" s="20" t="s">
        <v>9277</v>
      </c>
      <c r="G2833" s="20" t="s">
        <v>11</v>
      </c>
    </row>
    <row r="2834" spans="1:7" ht="28.5" customHeight="1">
      <c r="A2834" s="20">
        <v>2832</v>
      </c>
      <c r="B2834" s="26"/>
      <c r="C2834" s="26"/>
      <c r="D2834" s="26"/>
      <c r="E2834" s="20" t="s">
        <v>9278</v>
      </c>
      <c r="F2834" s="20" t="s">
        <v>9279</v>
      </c>
      <c r="G2834" s="20" t="s">
        <v>11</v>
      </c>
    </row>
    <row r="2835" spans="1:7" ht="28.5" customHeight="1">
      <c r="A2835" s="20">
        <v>2833</v>
      </c>
      <c r="B2835" s="26"/>
      <c r="C2835" s="48"/>
      <c r="D2835" s="26"/>
      <c r="E2835" s="20" t="s">
        <v>9280</v>
      </c>
      <c r="F2835" s="20" t="s">
        <v>9281</v>
      </c>
      <c r="G2835" s="20" t="s">
        <v>11</v>
      </c>
    </row>
    <row r="2836" spans="1:7" ht="28.5" customHeight="1">
      <c r="A2836" s="20">
        <v>2834</v>
      </c>
      <c r="B2836" s="20" t="s">
        <v>9282</v>
      </c>
      <c r="C2836" s="20" t="s">
        <v>9245</v>
      </c>
      <c r="D2836" s="20" t="s">
        <v>9283</v>
      </c>
      <c r="E2836" s="20" t="s">
        <v>9284</v>
      </c>
      <c r="F2836" s="20" t="s">
        <v>9285</v>
      </c>
      <c r="G2836" s="20" t="s">
        <v>11</v>
      </c>
    </row>
    <row r="2837" spans="1:7" ht="28.5" customHeight="1">
      <c r="A2837" s="20">
        <v>2835</v>
      </c>
      <c r="B2837" s="20" t="s">
        <v>9286</v>
      </c>
      <c r="C2837" s="20" t="s">
        <v>9245</v>
      </c>
      <c r="D2837" s="20" t="s">
        <v>9283</v>
      </c>
      <c r="E2837" s="20" t="s">
        <v>9287</v>
      </c>
      <c r="F2837" s="20" t="s">
        <v>9288</v>
      </c>
      <c r="G2837" s="20" t="s">
        <v>11</v>
      </c>
    </row>
    <row r="2838" spans="1:7" ht="28.5" customHeight="1">
      <c r="A2838" s="20">
        <v>2836</v>
      </c>
      <c r="B2838" s="20" t="s">
        <v>9289</v>
      </c>
      <c r="C2838" s="20" t="s">
        <v>9245</v>
      </c>
      <c r="D2838" s="20" t="s">
        <v>9283</v>
      </c>
      <c r="E2838" s="20" t="s">
        <v>9290</v>
      </c>
      <c r="F2838" s="20" t="s">
        <v>9291</v>
      </c>
      <c r="G2838" s="20" t="s">
        <v>11</v>
      </c>
    </row>
    <row r="2839" spans="1:7" ht="28.5" customHeight="1">
      <c r="A2839" s="20">
        <v>2837</v>
      </c>
      <c r="B2839" s="20" t="s">
        <v>9292</v>
      </c>
      <c r="C2839" s="20" t="s">
        <v>9245</v>
      </c>
      <c r="D2839" s="20" t="s">
        <v>9293</v>
      </c>
      <c r="E2839" s="20" t="s">
        <v>9294</v>
      </c>
      <c r="F2839" s="20" t="s">
        <v>9295</v>
      </c>
      <c r="G2839" s="20" t="s">
        <v>11</v>
      </c>
    </row>
    <row r="2840" spans="1:7" ht="28.5" customHeight="1">
      <c r="A2840" s="20">
        <v>2838</v>
      </c>
      <c r="B2840" s="20">
        <v>210623047</v>
      </c>
      <c r="C2840" s="20" t="s">
        <v>9245</v>
      </c>
      <c r="D2840" s="20" t="s">
        <v>9296</v>
      </c>
      <c r="E2840" s="20" t="s">
        <v>9297</v>
      </c>
      <c r="F2840" s="20" t="s">
        <v>9298</v>
      </c>
      <c r="G2840" s="20" t="s">
        <v>11</v>
      </c>
    </row>
    <row r="2841" spans="1:7" ht="28.5" customHeight="1">
      <c r="A2841" s="20">
        <v>2839</v>
      </c>
      <c r="B2841" s="20">
        <v>210623050</v>
      </c>
      <c r="C2841" s="20" t="s">
        <v>9245</v>
      </c>
      <c r="D2841" s="20" t="s">
        <v>9296</v>
      </c>
      <c r="E2841" s="20" t="s">
        <v>9299</v>
      </c>
      <c r="F2841" s="20" t="s">
        <v>9300</v>
      </c>
      <c r="G2841" s="20" t="s">
        <v>11</v>
      </c>
    </row>
    <row r="2842" spans="1:7" ht="28.5" customHeight="1">
      <c r="A2842" s="20">
        <v>2840</v>
      </c>
      <c r="B2842" s="20"/>
      <c r="C2842" s="20" t="s">
        <v>9265</v>
      </c>
      <c r="D2842" s="20"/>
      <c r="E2842" s="20" t="s">
        <v>9301</v>
      </c>
      <c r="F2842" s="20" t="s">
        <v>9302</v>
      </c>
      <c r="G2842" s="20" t="s">
        <v>11</v>
      </c>
    </row>
    <row r="2843" spans="1:7" ht="28.5" customHeight="1">
      <c r="A2843" s="20">
        <v>2841</v>
      </c>
      <c r="B2843" s="20"/>
      <c r="C2843" s="20" t="s">
        <v>9265</v>
      </c>
      <c r="D2843" s="20"/>
      <c r="E2843" s="20" t="s">
        <v>9303</v>
      </c>
      <c r="F2843" s="20" t="s">
        <v>9304</v>
      </c>
      <c r="G2843" s="20" t="s">
        <v>11</v>
      </c>
    </row>
    <row r="2844" spans="1:7" ht="28.5" customHeight="1">
      <c r="A2844" s="20">
        <v>2842</v>
      </c>
      <c r="B2844" s="20" t="s">
        <v>9305</v>
      </c>
      <c r="C2844" s="20" t="s">
        <v>9245</v>
      </c>
      <c r="D2844" s="20" t="s">
        <v>9296</v>
      </c>
      <c r="E2844" s="20" t="s">
        <v>9306</v>
      </c>
      <c r="F2844" s="20" t="s">
        <v>9307</v>
      </c>
      <c r="G2844" s="20" t="s">
        <v>11</v>
      </c>
    </row>
    <row r="2845" spans="1:7" ht="28.5" customHeight="1">
      <c r="A2845" s="20">
        <v>2843</v>
      </c>
      <c r="B2845" s="20"/>
      <c r="C2845" s="20" t="s">
        <v>9265</v>
      </c>
      <c r="D2845" s="20"/>
      <c r="E2845" s="20" t="s">
        <v>9308</v>
      </c>
      <c r="F2845" s="20" t="s">
        <v>9309</v>
      </c>
      <c r="G2845" s="20" t="s">
        <v>11</v>
      </c>
    </row>
    <row r="2846" spans="1:7" ht="28.5" customHeight="1">
      <c r="A2846" s="20">
        <v>2844</v>
      </c>
      <c r="B2846" s="20">
        <v>210623054</v>
      </c>
      <c r="C2846" s="20" t="s">
        <v>9245</v>
      </c>
      <c r="D2846" s="20" t="s">
        <v>9296</v>
      </c>
      <c r="E2846" s="20" t="s">
        <v>9310</v>
      </c>
      <c r="F2846" s="20" t="s">
        <v>9311</v>
      </c>
      <c r="G2846" s="20" t="s">
        <v>11</v>
      </c>
    </row>
    <row r="2847" spans="1:7" ht="28.5" customHeight="1">
      <c r="A2847" s="20">
        <v>2845</v>
      </c>
      <c r="B2847" s="20"/>
      <c r="C2847" s="20" t="s">
        <v>9265</v>
      </c>
      <c r="D2847" s="20"/>
      <c r="E2847" s="20" t="s">
        <v>9312</v>
      </c>
      <c r="F2847" s="20" t="s">
        <v>9313</v>
      </c>
      <c r="G2847" s="20" t="s">
        <v>11</v>
      </c>
    </row>
    <row r="2848" spans="1:7" ht="28.5" customHeight="1">
      <c r="A2848" s="20">
        <v>2846</v>
      </c>
      <c r="B2848" s="20" t="s">
        <v>9314</v>
      </c>
      <c r="C2848" s="20" t="s">
        <v>9245</v>
      </c>
      <c r="D2848" s="20" t="s">
        <v>9296</v>
      </c>
      <c r="E2848" s="20" t="s">
        <v>9315</v>
      </c>
      <c r="F2848" s="20" t="s">
        <v>9316</v>
      </c>
      <c r="G2848" s="20" t="s">
        <v>11</v>
      </c>
    </row>
    <row r="2849" spans="1:7" ht="28.5" customHeight="1">
      <c r="A2849" s="20">
        <v>2847</v>
      </c>
      <c r="B2849" s="20">
        <v>210623057</v>
      </c>
      <c r="C2849" s="20" t="s">
        <v>9245</v>
      </c>
      <c r="D2849" s="20" t="s">
        <v>9296</v>
      </c>
      <c r="E2849" s="20" t="s">
        <v>9317</v>
      </c>
      <c r="F2849" s="20" t="s">
        <v>9318</v>
      </c>
      <c r="G2849" s="20" t="s">
        <v>11</v>
      </c>
    </row>
    <row r="2850" spans="1:7" ht="28.5" customHeight="1">
      <c r="A2850" s="20">
        <v>2848</v>
      </c>
      <c r="B2850" s="20">
        <v>210623059</v>
      </c>
      <c r="C2850" s="20" t="s">
        <v>9245</v>
      </c>
      <c r="D2850" s="20" t="s">
        <v>9296</v>
      </c>
      <c r="E2850" s="20" t="s">
        <v>9319</v>
      </c>
      <c r="F2850" s="20" t="s">
        <v>9320</v>
      </c>
      <c r="G2850" s="20" t="s">
        <v>11</v>
      </c>
    </row>
    <row r="2851" spans="1:7" ht="28.5" customHeight="1">
      <c r="A2851" s="20">
        <v>2849</v>
      </c>
      <c r="B2851" s="20" t="s">
        <v>9321</v>
      </c>
      <c r="C2851" s="20" t="s">
        <v>9245</v>
      </c>
      <c r="D2851" s="20" t="s">
        <v>9322</v>
      </c>
      <c r="E2851" s="20" t="s">
        <v>9323</v>
      </c>
      <c r="F2851" s="20" t="s">
        <v>9324</v>
      </c>
      <c r="G2851" s="20" t="s">
        <v>11</v>
      </c>
    </row>
    <row r="2852" spans="1:7" ht="28.5" customHeight="1">
      <c r="A2852" s="20">
        <v>2850</v>
      </c>
      <c r="B2852" s="20"/>
      <c r="C2852" s="20" t="s">
        <v>9265</v>
      </c>
      <c r="D2852" s="20"/>
      <c r="E2852" s="20" t="s">
        <v>9325</v>
      </c>
      <c r="F2852" s="20" t="s">
        <v>9326</v>
      </c>
      <c r="G2852" s="20" t="s">
        <v>11</v>
      </c>
    </row>
    <row r="2853" spans="1:7" ht="28.5" customHeight="1">
      <c r="A2853" s="20">
        <v>2851</v>
      </c>
      <c r="B2853" s="20" t="s">
        <v>9327</v>
      </c>
      <c r="C2853" s="20" t="s">
        <v>9245</v>
      </c>
      <c r="D2853" s="20" t="s">
        <v>9322</v>
      </c>
      <c r="E2853" s="20" t="s">
        <v>9328</v>
      </c>
      <c r="F2853" s="20" t="s">
        <v>9329</v>
      </c>
      <c r="G2853" s="20" t="s">
        <v>11</v>
      </c>
    </row>
    <row r="2854" spans="1:7" ht="28.5" customHeight="1">
      <c r="A2854" s="20">
        <v>2852</v>
      </c>
      <c r="B2854" s="20" t="s">
        <v>9330</v>
      </c>
      <c r="C2854" s="20" t="s">
        <v>9245</v>
      </c>
      <c r="D2854" s="20" t="s">
        <v>9331</v>
      </c>
      <c r="E2854" s="20" t="s">
        <v>9332</v>
      </c>
      <c r="F2854" s="20" t="s">
        <v>9333</v>
      </c>
      <c r="G2854" s="20" t="s">
        <v>11</v>
      </c>
    </row>
    <row r="2855" spans="1:7" ht="28.5" customHeight="1">
      <c r="A2855" s="20">
        <v>2853</v>
      </c>
      <c r="B2855" s="20"/>
      <c r="C2855" s="20" t="s">
        <v>9265</v>
      </c>
      <c r="D2855" s="20"/>
      <c r="E2855" s="20" t="s">
        <v>9334</v>
      </c>
      <c r="F2855" s="20" t="s">
        <v>9335</v>
      </c>
      <c r="G2855" s="20" t="s">
        <v>11</v>
      </c>
    </row>
    <row r="2856" spans="1:7" ht="28.5" customHeight="1">
      <c r="A2856" s="20">
        <v>2854</v>
      </c>
      <c r="B2856" s="20"/>
      <c r="C2856" s="20" t="s">
        <v>9265</v>
      </c>
      <c r="D2856" s="20"/>
      <c r="E2856" s="20" t="s">
        <v>9336</v>
      </c>
      <c r="F2856" s="20" t="s">
        <v>9337</v>
      </c>
      <c r="G2856" s="20" t="s">
        <v>11</v>
      </c>
    </row>
    <row r="2857" spans="1:7" ht="28.5" customHeight="1">
      <c r="A2857" s="20">
        <v>2855</v>
      </c>
      <c r="B2857" s="20"/>
      <c r="C2857" s="20" t="s">
        <v>9265</v>
      </c>
      <c r="D2857" s="20"/>
      <c r="E2857" s="20" t="s">
        <v>9338</v>
      </c>
      <c r="F2857" s="20" t="s">
        <v>9339</v>
      </c>
      <c r="G2857" s="20" t="s">
        <v>11</v>
      </c>
    </row>
    <row r="2858" spans="1:7" ht="28.5" customHeight="1">
      <c r="A2858" s="20">
        <v>2856</v>
      </c>
      <c r="B2858" s="20"/>
      <c r="C2858" s="20" t="s">
        <v>9265</v>
      </c>
      <c r="D2858" s="20"/>
      <c r="E2858" s="20" t="s">
        <v>9340</v>
      </c>
      <c r="F2858" s="20" t="s">
        <v>9341</v>
      </c>
      <c r="G2858" s="20" t="s">
        <v>11</v>
      </c>
    </row>
    <row r="2859" spans="1:7" ht="28.5" customHeight="1">
      <c r="A2859" s="20">
        <v>2857</v>
      </c>
      <c r="B2859" s="20" t="s">
        <v>9342</v>
      </c>
      <c r="C2859" s="20" t="s">
        <v>9245</v>
      </c>
      <c r="D2859" s="20" t="s">
        <v>9343</v>
      </c>
      <c r="E2859" s="20" t="s">
        <v>9344</v>
      </c>
      <c r="F2859" s="20" t="s">
        <v>9345</v>
      </c>
      <c r="G2859" s="20" t="s">
        <v>11</v>
      </c>
    </row>
    <row r="2860" spans="1:7" ht="28.5" customHeight="1">
      <c r="A2860" s="20">
        <v>2858</v>
      </c>
      <c r="B2860" s="20"/>
      <c r="C2860" s="20" t="s">
        <v>9265</v>
      </c>
      <c r="D2860" s="20"/>
      <c r="E2860" s="20" t="s">
        <v>9346</v>
      </c>
      <c r="F2860" s="20" t="s">
        <v>9347</v>
      </c>
      <c r="G2860" s="20" t="s">
        <v>11</v>
      </c>
    </row>
    <row r="2861" spans="1:7" ht="28.5" customHeight="1">
      <c r="A2861" s="20">
        <v>2859</v>
      </c>
      <c r="B2861" s="20" t="s">
        <v>9348</v>
      </c>
      <c r="C2861" s="20" t="s">
        <v>9245</v>
      </c>
      <c r="D2861" s="20" t="s">
        <v>9349</v>
      </c>
      <c r="E2861" s="20" t="s">
        <v>9350</v>
      </c>
      <c r="F2861" s="20" t="s">
        <v>9351</v>
      </c>
      <c r="G2861" s="20" t="s">
        <v>11</v>
      </c>
    </row>
    <row r="2862" spans="1:7" ht="28.5" customHeight="1">
      <c r="A2862" s="20">
        <v>2860</v>
      </c>
      <c r="B2862" s="20" t="s">
        <v>9352</v>
      </c>
      <c r="C2862" s="20" t="s">
        <v>9245</v>
      </c>
      <c r="D2862" s="20" t="s">
        <v>9349</v>
      </c>
      <c r="E2862" s="20" t="s">
        <v>9353</v>
      </c>
      <c r="F2862" s="20" t="s">
        <v>9354</v>
      </c>
      <c r="G2862" s="20" t="s">
        <v>11</v>
      </c>
    </row>
    <row r="2863" spans="1:7" ht="28.5" customHeight="1">
      <c r="A2863" s="20">
        <v>2861</v>
      </c>
      <c r="B2863" s="20" t="s">
        <v>9355</v>
      </c>
      <c r="C2863" s="20" t="s">
        <v>9245</v>
      </c>
      <c r="D2863" s="20" t="s">
        <v>9356</v>
      </c>
      <c r="E2863" s="20" t="s">
        <v>9357</v>
      </c>
      <c r="F2863" s="20" t="s">
        <v>9358</v>
      </c>
      <c r="G2863" s="20" t="s">
        <v>11</v>
      </c>
    </row>
    <row r="2864" spans="1:7" ht="28.5" customHeight="1">
      <c r="A2864" s="20">
        <v>2862</v>
      </c>
      <c r="B2864" s="20" t="s">
        <v>9359</v>
      </c>
      <c r="C2864" s="20" t="s">
        <v>9245</v>
      </c>
      <c r="D2864" s="20" t="s">
        <v>9356</v>
      </c>
      <c r="E2864" s="20" t="s">
        <v>9360</v>
      </c>
      <c r="F2864" s="20" t="s">
        <v>9361</v>
      </c>
      <c r="G2864" s="20" t="s">
        <v>11</v>
      </c>
    </row>
    <row r="2865" spans="1:7" ht="28.5" customHeight="1">
      <c r="A2865" s="20">
        <v>2863</v>
      </c>
      <c r="B2865" s="20" t="s">
        <v>9362</v>
      </c>
      <c r="C2865" s="20" t="s">
        <v>9245</v>
      </c>
      <c r="D2865" s="20" t="s">
        <v>9363</v>
      </c>
      <c r="E2865" s="20" t="s">
        <v>9364</v>
      </c>
      <c r="F2865" s="20" t="s">
        <v>9365</v>
      </c>
      <c r="G2865" s="20" t="s">
        <v>11</v>
      </c>
    </row>
    <row r="2866" spans="1:7" ht="28.5" customHeight="1">
      <c r="A2866" s="20">
        <v>2864</v>
      </c>
      <c r="B2866" s="20" t="s">
        <v>9366</v>
      </c>
      <c r="C2866" s="20" t="s">
        <v>9245</v>
      </c>
      <c r="D2866" s="20" t="s">
        <v>9363</v>
      </c>
      <c r="E2866" s="20" t="s">
        <v>9367</v>
      </c>
      <c r="F2866" s="20" t="s">
        <v>9368</v>
      </c>
      <c r="G2866" s="20" t="s">
        <v>11</v>
      </c>
    </row>
    <row r="2867" spans="1:7" ht="28.5" customHeight="1">
      <c r="A2867" s="20">
        <v>2865</v>
      </c>
      <c r="B2867" s="20" t="s">
        <v>9369</v>
      </c>
      <c r="C2867" s="20" t="s">
        <v>9245</v>
      </c>
      <c r="D2867" s="20" t="s">
        <v>9363</v>
      </c>
      <c r="E2867" s="20" t="s">
        <v>9370</v>
      </c>
      <c r="F2867" s="20" t="s">
        <v>9371</v>
      </c>
      <c r="G2867" s="20" t="s">
        <v>11</v>
      </c>
    </row>
    <row r="2868" spans="1:7" ht="28.5" customHeight="1">
      <c r="A2868" s="20">
        <v>2866</v>
      </c>
      <c r="B2868" s="20" t="s">
        <v>9372</v>
      </c>
      <c r="C2868" s="20" t="s">
        <v>9245</v>
      </c>
      <c r="D2868" s="20" t="s">
        <v>9363</v>
      </c>
      <c r="E2868" s="20" t="s">
        <v>9373</v>
      </c>
      <c r="F2868" s="20" t="s">
        <v>9374</v>
      </c>
      <c r="G2868" s="20" t="s">
        <v>11</v>
      </c>
    </row>
    <row r="2869" spans="1:7" ht="28.5" customHeight="1">
      <c r="A2869" s="20">
        <v>2867</v>
      </c>
      <c r="B2869" s="20"/>
      <c r="C2869" s="20" t="s">
        <v>9265</v>
      </c>
      <c r="D2869" s="20"/>
      <c r="E2869" s="20" t="s">
        <v>9375</v>
      </c>
      <c r="F2869" s="20" t="s">
        <v>9376</v>
      </c>
      <c r="G2869" s="20" t="s">
        <v>11</v>
      </c>
    </row>
    <row r="2870" spans="1:7" ht="28.5" customHeight="1">
      <c r="A2870" s="20">
        <v>2868</v>
      </c>
      <c r="B2870" s="20" t="s">
        <v>9377</v>
      </c>
      <c r="C2870" s="20" t="s">
        <v>9245</v>
      </c>
      <c r="D2870" s="20" t="s">
        <v>9363</v>
      </c>
      <c r="E2870" s="20" t="s">
        <v>9378</v>
      </c>
      <c r="F2870" s="20" t="s">
        <v>9379</v>
      </c>
      <c r="G2870" s="20" t="s">
        <v>11</v>
      </c>
    </row>
    <row r="2871" spans="1:7" ht="28.5" customHeight="1">
      <c r="A2871" s="20">
        <v>2869</v>
      </c>
      <c r="B2871" s="20" t="s">
        <v>9380</v>
      </c>
      <c r="C2871" s="20" t="s">
        <v>9245</v>
      </c>
      <c r="D2871" s="20" t="s">
        <v>9363</v>
      </c>
      <c r="E2871" s="20" t="s">
        <v>9381</v>
      </c>
      <c r="F2871" s="20" t="s">
        <v>9382</v>
      </c>
      <c r="G2871" s="20" t="s">
        <v>11</v>
      </c>
    </row>
    <row r="2872" spans="1:7" ht="28.5" customHeight="1">
      <c r="A2872" s="20">
        <v>2870</v>
      </c>
      <c r="B2872" s="20" t="s">
        <v>9383</v>
      </c>
      <c r="C2872" s="20" t="s">
        <v>9245</v>
      </c>
      <c r="D2872" s="20" t="s">
        <v>9384</v>
      </c>
      <c r="E2872" s="20" t="s">
        <v>9385</v>
      </c>
      <c r="F2872" s="20" t="s">
        <v>9386</v>
      </c>
      <c r="G2872" s="20" t="s">
        <v>11</v>
      </c>
    </row>
    <row r="2873" spans="1:7" ht="28.5" customHeight="1">
      <c r="A2873" s="20">
        <v>2871</v>
      </c>
      <c r="B2873" s="20" t="s">
        <v>9387</v>
      </c>
      <c r="C2873" s="20" t="s">
        <v>9245</v>
      </c>
      <c r="D2873" s="20" t="s">
        <v>9388</v>
      </c>
      <c r="E2873" s="20" t="s">
        <v>9389</v>
      </c>
      <c r="F2873" s="20" t="s">
        <v>9390</v>
      </c>
      <c r="G2873" s="20" t="s">
        <v>11</v>
      </c>
    </row>
    <row r="2874" spans="1:7" ht="28.5" customHeight="1">
      <c r="A2874" s="20">
        <v>2872</v>
      </c>
      <c r="B2874" s="20" t="s">
        <v>9391</v>
      </c>
      <c r="C2874" s="20" t="s">
        <v>9245</v>
      </c>
      <c r="D2874" s="20" t="s">
        <v>9388</v>
      </c>
      <c r="E2874" s="20" t="s">
        <v>9392</v>
      </c>
      <c r="F2874" s="20" t="s">
        <v>9393</v>
      </c>
      <c r="G2874" s="20" t="s">
        <v>11</v>
      </c>
    </row>
    <row r="2875" spans="1:7" ht="28.5" customHeight="1">
      <c r="A2875" s="20">
        <v>2873</v>
      </c>
      <c r="B2875" s="20"/>
      <c r="C2875" s="20" t="s">
        <v>9265</v>
      </c>
      <c r="D2875" s="20"/>
      <c r="E2875" s="20" t="s">
        <v>9394</v>
      </c>
      <c r="F2875" s="20" t="s">
        <v>9395</v>
      </c>
      <c r="G2875" s="20" t="s">
        <v>11</v>
      </c>
    </row>
    <row r="2876" spans="1:7" ht="28.5" customHeight="1">
      <c r="A2876" s="20">
        <v>2874</v>
      </c>
      <c r="B2876" s="20" t="s">
        <v>9396</v>
      </c>
      <c r="C2876" s="20" t="s">
        <v>9245</v>
      </c>
      <c r="D2876" s="20" t="s">
        <v>9388</v>
      </c>
      <c r="E2876" s="20" t="s">
        <v>9397</v>
      </c>
      <c r="F2876" s="20" t="s">
        <v>9398</v>
      </c>
      <c r="G2876" s="20" t="s">
        <v>11</v>
      </c>
    </row>
    <row r="2877" spans="1:7" ht="28.5" customHeight="1">
      <c r="A2877" s="20">
        <v>2875</v>
      </c>
      <c r="B2877" s="20" t="s">
        <v>9399</v>
      </c>
      <c r="C2877" s="20" t="s">
        <v>9245</v>
      </c>
      <c r="D2877" s="20" t="s">
        <v>9400</v>
      </c>
      <c r="E2877" s="20" t="s">
        <v>9401</v>
      </c>
      <c r="F2877" s="20" t="s">
        <v>9402</v>
      </c>
      <c r="G2877" s="20" t="s">
        <v>11</v>
      </c>
    </row>
    <row r="2878" spans="1:7" ht="28.5" customHeight="1">
      <c r="A2878" s="20">
        <v>2876</v>
      </c>
      <c r="B2878" s="20" t="s">
        <v>9403</v>
      </c>
      <c r="C2878" s="20" t="s">
        <v>9245</v>
      </c>
      <c r="D2878" s="20" t="s">
        <v>9293</v>
      </c>
      <c r="E2878" s="20" t="s">
        <v>9404</v>
      </c>
      <c r="F2878" s="20" t="s">
        <v>9405</v>
      </c>
      <c r="G2878" s="20" t="s">
        <v>11</v>
      </c>
    </row>
    <row r="2879" spans="1:7" ht="28.5" customHeight="1">
      <c r="A2879" s="20">
        <v>2877</v>
      </c>
      <c r="B2879" s="20"/>
      <c r="C2879" s="20" t="s">
        <v>9265</v>
      </c>
      <c r="D2879" s="20"/>
      <c r="E2879" s="20" t="s">
        <v>9406</v>
      </c>
      <c r="F2879" s="20" t="s">
        <v>9407</v>
      </c>
      <c r="G2879" s="20" t="s">
        <v>11</v>
      </c>
    </row>
    <row r="2880" spans="1:7" ht="28.5" customHeight="1">
      <c r="A2880" s="20">
        <v>2878</v>
      </c>
      <c r="B2880" s="20" t="s">
        <v>9408</v>
      </c>
      <c r="C2880" s="20" t="s">
        <v>9245</v>
      </c>
      <c r="D2880" s="20" t="s">
        <v>9409</v>
      </c>
      <c r="E2880" s="20" t="s">
        <v>9410</v>
      </c>
      <c r="F2880" s="20" t="s">
        <v>9411</v>
      </c>
      <c r="G2880" s="20" t="s">
        <v>11</v>
      </c>
    </row>
    <row r="2881" spans="1:7" ht="28.5" customHeight="1">
      <c r="A2881" s="20">
        <v>2879</v>
      </c>
      <c r="B2881" s="20" t="s">
        <v>9412</v>
      </c>
      <c r="C2881" s="20" t="s">
        <v>9245</v>
      </c>
      <c r="D2881" s="20" t="s">
        <v>9409</v>
      </c>
      <c r="E2881" s="20" t="s">
        <v>9413</v>
      </c>
      <c r="F2881" s="20" t="s">
        <v>9414</v>
      </c>
      <c r="G2881" s="20" t="s">
        <v>11</v>
      </c>
    </row>
    <row r="2882" spans="1:7" ht="28.5" customHeight="1">
      <c r="A2882" s="20">
        <v>2880</v>
      </c>
      <c r="B2882" s="20" t="s">
        <v>9415</v>
      </c>
      <c r="C2882" s="20" t="s">
        <v>9245</v>
      </c>
      <c r="D2882" s="20" t="s">
        <v>9409</v>
      </c>
      <c r="E2882" s="20" t="s">
        <v>9416</v>
      </c>
      <c r="F2882" s="20" t="s">
        <v>9417</v>
      </c>
      <c r="G2882" s="20" t="s">
        <v>11</v>
      </c>
    </row>
    <row r="2883" spans="1:7" ht="28.5" customHeight="1">
      <c r="A2883" s="20">
        <v>2881</v>
      </c>
      <c r="B2883" s="20" t="s">
        <v>9418</v>
      </c>
      <c r="C2883" s="20" t="s">
        <v>9245</v>
      </c>
      <c r="D2883" s="20" t="s">
        <v>9419</v>
      </c>
      <c r="E2883" s="20" t="s">
        <v>9420</v>
      </c>
      <c r="F2883" s="20" t="s">
        <v>9421</v>
      </c>
      <c r="G2883" s="20" t="s">
        <v>11</v>
      </c>
    </row>
    <row r="2884" spans="1:7" ht="28.5" customHeight="1">
      <c r="A2884" s="20">
        <v>2882</v>
      </c>
      <c r="B2884" s="20" t="s">
        <v>9422</v>
      </c>
      <c r="C2884" s="20" t="s">
        <v>9245</v>
      </c>
      <c r="D2884" s="20" t="s">
        <v>9419</v>
      </c>
      <c r="E2884" s="20" t="s">
        <v>9423</v>
      </c>
      <c r="F2884" s="20" t="s">
        <v>9424</v>
      </c>
      <c r="G2884" s="20" t="s">
        <v>11</v>
      </c>
    </row>
    <row r="2885" spans="1:7" ht="28.5" customHeight="1">
      <c r="A2885" s="20">
        <v>2883</v>
      </c>
      <c r="B2885" s="20" t="s">
        <v>9425</v>
      </c>
      <c r="C2885" s="20" t="s">
        <v>9245</v>
      </c>
      <c r="D2885" s="20" t="s">
        <v>9419</v>
      </c>
      <c r="E2885" s="20" t="s">
        <v>9426</v>
      </c>
      <c r="F2885" s="20" t="s">
        <v>9427</v>
      </c>
      <c r="G2885" s="20" t="s">
        <v>11</v>
      </c>
    </row>
    <row r="2886" spans="1:7" ht="28.5" customHeight="1">
      <c r="A2886" s="20">
        <v>2884</v>
      </c>
      <c r="B2886" s="20" t="s">
        <v>9428</v>
      </c>
      <c r="C2886" s="20" t="s">
        <v>9245</v>
      </c>
      <c r="D2886" s="20" t="s">
        <v>9429</v>
      </c>
      <c r="E2886" s="20" t="s">
        <v>9430</v>
      </c>
      <c r="F2886" s="20" t="s">
        <v>9431</v>
      </c>
      <c r="G2886" s="20" t="s">
        <v>11</v>
      </c>
    </row>
    <row r="2887" spans="1:7" ht="28.5" customHeight="1">
      <c r="A2887" s="20">
        <v>2885</v>
      </c>
      <c r="B2887" s="20" t="s">
        <v>9432</v>
      </c>
      <c r="C2887" s="20" t="s">
        <v>9245</v>
      </c>
      <c r="D2887" s="20" t="s">
        <v>9429</v>
      </c>
      <c r="E2887" s="20" t="s">
        <v>9433</v>
      </c>
      <c r="F2887" s="20" t="s">
        <v>9434</v>
      </c>
      <c r="G2887" s="20" t="s">
        <v>11</v>
      </c>
    </row>
    <row r="2888" spans="1:7" ht="28.5" customHeight="1">
      <c r="A2888" s="20">
        <v>2886</v>
      </c>
      <c r="B2888" s="20" t="s">
        <v>9435</v>
      </c>
      <c r="C2888" s="20" t="s">
        <v>9245</v>
      </c>
      <c r="D2888" s="20" t="s">
        <v>9436</v>
      </c>
      <c r="E2888" s="20" t="s">
        <v>9437</v>
      </c>
      <c r="F2888" s="20" t="s">
        <v>9438</v>
      </c>
      <c r="G2888" s="20" t="s">
        <v>11</v>
      </c>
    </row>
    <row r="2889" spans="1:7" ht="28.5" customHeight="1">
      <c r="A2889" s="20">
        <v>2887</v>
      </c>
      <c r="B2889" s="20" t="s">
        <v>9439</v>
      </c>
      <c r="C2889" s="20" t="s">
        <v>9245</v>
      </c>
      <c r="D2889" s="20" t="s">
        <v>9436</v>
      </c>
      <c r="E2889" s="20" t="s">
        <v>9440</v>
      </c>
      <c r="F2889" s="20" t="s">
        <v>9441</v>
      </c>
      <c r="G2889" s="20" t="s">
        <v>11</v>
      </c>
    </row>
    <row r="2890" spans="1:7" ht="28.5" customHeight="1">
      <c r="A2890" s="20">
        <v>2888</v>
      </c>
      <c r="B2890" s="20" t="s">
        <v>9442</v>
      </c>
      <c r="C2890" s="20" t="s">
        <v>9245</v>
      </c>
      <c r="D2890" s="20" t="s">
        <v>9443</v>
      </c>
      <c r="E2890" s="20" t="s">
        <v>9444</v>
      </c>
      <c r="F2890" s="20" t="s">
        <v>9445</v>
      </c>
      <c r="G2890" s="20" t="s">
        <v>11</v>
      </c>
    </row>
    <row r="2891" spans="1:7" ht="28.5" customHeight="1">
      <c r="A2891" s="20">
        <v>2889</v>
      </c>
      <c r="B2891" s="20" t="s">
        <v>9446</v>
      </c>
      <c r="C2891" s="20" t="s">
        <v>9245</v>
      </c>
      <c r="D2891" s="20" t="s">
        <v>9447</v>
      </c>
      <c r="E2891" s="20" t="s">
        <v>9448</v>
      </c>
      <c r="F2891" s="20" t="s">
        <v>9449</v>
      </c>
      <c r="G2891" s="20" t="s">
        <v>11</v>
      </c>
    </row>
    <row r="2892" spans="1:7" ht="28.5" customHeight="1">
      <c r="A2892" s="20">
        <v>2890</v>
      </c>
      <c r="B2892" s="20" t="s">
        <v>9450</v>
      </c>
      <c r="C2892" s="20" t="s">
        <v>9245</v>
      </c>
      <c r="D2892" s="20" t="s">
        <v>9451</v>
      </c>
      <c r="E2892" s="20" t="s">
        <v>9452</v>
      </c>
      <c r="F2892" s="20" t="s">
        <v>9453</v>
      </c>
      <c r="G2892" s="20" t="s">
        <v>11</v>
      </c>
    </row>
    <row r="2893" spans="1:7" ht="28.5" customHeight="1">
      <c r="A2893" s="20">
        <v>2891</v>
      </c>
      <c r="B2893" s="20" t="s">
        <v>9454</v>
      </c>
      <c r="C2893" s="20" t="s">
        <v>9245</v>
      </c>
      <c r="D2893" s="20" t="s">
        <v>9455</v>
      </c>
      <c r="E2893" s="20" t="s">
        <v>9456</v>
      </c>
      <c r="F2893" s="20" t="s">
        <v>9457</v>
      </c>
      <c r="G2893" s="20" t="s">
        <v>11</v>
      </c>
    </row>
    <row r="2894" spans="1:7" ht="28.5" customHeight="1">
      <c r="A2894" s="20">
        <v>2892</v>
      </c>
      <c r="B2894" s="20" t="s">
        <v>9458</v>
      </c>
      <c r="C2894" s="20" t="s">
        <v>9245</v>
      </c>
      <c r="D2894" s="20" t="s">
        <v>9459</v>
      </c>
      <c r="E2894" s="20" t="s">
        <v>9460</v>
      </c>
      <c r="F2894" s="20" t="s">
        <v>9461</v>
      </c>
      <c r="G2894" s="20" t="s">
        <v>11</v>
      </c>
    </row>
    <row r="2895" spans="1:7" ht="28.5" customHeight="1">
      <c r="A2895" s="20">
        <v>2893</v>
      </c>
      <c r="B2895" s="20" t="s">
        <v>9462</v>
      </c>
      <c r="C2895" s="20" t="s">
        <v>9245</v>
      </c>
      <c r="D2895" s="20" t="s">
        <v>9463</v>
      </c>
      <c r="E2895" s="20" t="s">
        <v>9464</v>
      </c>
      <c r="F2895" s="20" t="s">
        <v>9465</v>
      </c>
      <c r="G2895" s="20" t="s">
        <v>11</v>
      </c>
    </row>
    <row r="2896" spans="1:7" ht="28.5" customHeight="1">
      <c r="A2896" s="20">
        <v>2894</v>
      </c>
      <c r="B2896" s="20" t="s">
        <v>9466</v>
      </c>
      <c r="C2896" s="20" t="s">
        <v>9245</v>
      </c>
      <c r="D2896" s="20" t="s">
        <v>9467</v>
      </c>
      <c r="E2896" s="20" t="s">
        <v>9468</v>
      </c>
      <c r="F2896" s="20" t="s">
        <v>9469</v>
      </c>
      <c r="G2896" s="20" t="s">
        <v>11</v>
      </c>
    </row>
    <row r="2897" spans="1:7" ht="28.5" customHeight="1">
      <c r="A2897" s="20">
        <v>2895</v>
      </c>
      <c r="B2897" s="20"/>
      <c r="C2897" s="20" t="s">
        <v>9265</v>
      </c>
      <c r="D2897" s="20"/>
      <c r="E2897" s="20" t="s">
        <v>9470</v>
      </c>
      <c r="F2897" s="20" t="s">
        <v>9471</v>
      </c>
      <c r="G2897" s="20" t="s">
        <v>11</v>
      </c>
    </row>
    <row r="2898" spans="1:7" ht="28.5" customHeight="1">
      <c r="A2898" s="20">
        <v>2896</v>
      </c>
      <c r="B2898" s="20" t="s">
        <v>9472</v>
      </c>
      <c r="C2898" s="20" t="s">
        <v>9245</v>
      </c>
      <c r="D2898" s="20" t="s">
        <v>9473</v>
      </c>
      <c r="E2898" s="20" t="s">
        <v>9474</v>
      </c>
      <c r="F2898" s="20" t="s">
        <v>9475</v>
      </c>
      <c r="G2898" s="20" t="s">
        <v>11</v>
      </c>
    </row>
    <row r="2899" spans="1:7" ht="28.5" customHeight="1">
      <c r="A2899" s="20">
        <v>2897</v>
      </c>
      <c r="B2899" s="20" t="s">
        <v>9476</v>
      </c>
      <c r="C2899" s="20" t="s">
        <v>9245</v>
      </c>
      <c r="D2899" s="20" t="s">
        <v>9473</v>
      </c>
      <c r="E2899" s="20" t="s">
        <v>9477</v>
      </c>
      <c r="F2899" s="20" t="s">
        <v>9478</v>
      </c>
      <c r="G2899" s="20" t="s">
        <v>11</v>
      </c>
    </row>
    <row r="2900" spans="1:7" ht="28.5" customHeight="1">
      <c r="A2900" s="20">
        <v>2898</v>
      </c>
      <c r="B2900" s="20" t="s">
        <v>9479</v>
      </c>
      <c r="C2900" s="20" t="s">
        <v>9245</v>
      </c>
      <c r="D2900" s="20" t="s">
        <v>9480</v>
      </c>
      <c r="E2900" s="20" t="s">
        <v>9481</v>
      </c>
      <c r="F2900" s="20" t="s">
        <v>9482</v>
      </c>
      <c r="G2900" s="20" t="s">
        <v>11</v>
      </c>
    </row>
    <row r="2901" spans="1:7" ht="28.5" customHeight="1">
      <c r="A2901" s="20">
        <v>2899</v>
      </c>
      <c r="B2901" s="20" t="s">
        <v>9483</v>
      </c>
      <c r="C2901" s="20" t="s">
        <v>9245</v>
      </c>
      <c r="D2901" s="20" t="s">
        <v>9484</v>
      </c>
      <c r="E2901" s="20" t="s">
        <v>9485</v>
      </c>
      <c r="F2901" s="20" t="s">
        <v>9486</v>
      </c>
      <c r="G2901" s="20" t="s">
        <v>11</v>
      </c>
    </row>
    <row r="2902" spans="1:7" ht="28.5" customHeight="1">
      <c r="A2902" s="20">
        <v>2900</v>
      </c>
      <c r="B2902" s="20"/>
      <c r="C2902" s="20" t="s">
        <v>9265</v>
      </c>
      <c r="D2902" s="20"/>
      <c r="E2902" s="20" t="s">
        <v>9487</v>
      </c>
      <c r="F2902" s="20" t="s">
        <v>9488</v>
      </c>
      <c r="G2902" s="20" t="s">
        <v>11</v>
      </c>
    </row>
    <row r="2903" spans="1:7" ht="28.5" customHeight="1">
      <c r="A2903" s="20">
        <v>2901</v>
      </c>
      <c r="B2903" s="20" t="s">
        <v>9489</v>
      </c>
      <c r="C2903" s="20" t="s">
        <v>9245</v>
      </c>
      <c r="D2903" s="20" t="s">
        <v>9484</v>
      </c>
      <c r="E2903" s="20" t="s">
        <v>9490</v>
      </c>
      <c r="F2903" s="20" t="s">
        <v>9491</v>
      </c>
      <c r="G2903" s="20" t="s">
        <v>11</v>
      </c>
    </row>
    <row r="2904" spans="1:7" ht="28.5" customHeight="1">
      <c r="A2904" s="20">
        <v>2902</v>
      </c>
      <c r="B2904" s="20" t="s">
        <v>9492</v>
      </c>
      <c r="C2904" s="20" t="s">
        <v>9245</v>
      </c>
      <c r="D2904" s="20" t="s">
        <v>9493</v>
      </c>
      <c r="E2904" s="20" t="s">
        <v>9494</v>
      </c>
      <c r="F2904" s="20" t="s">
        <v>9495</v>
      </c>
      <c r="G2904" s="20" t="s">
        <v>11</v>
      </c>
    </row>
    <row r="2905" spans="1:7" ht="28.5" customHeight="1">
      <c r="A2905" s="20">
        <v>2903</v>
      </c>
      <c r="B2905" s="20"/>
      <c r="C2905" s="20" t="s">
        <v>9265</v>
      </c>
      <c r="D2905" s="20"/>
      <c r="E2905" s="20" t="s">
        <v>9496</v>
      </c>
      <c r="F2905" s="20" t="s">
        <v>9497</v>
      </c>
      <c r="G2905" s="20" t="s">
        <v>11</v>
      </c>
    </row>
    <row r="2906" spans="1:7" ht="28.5" customHeight="1">
      <c r="A2906" s="20">
        <v>2904</v>
      </c>
      <c r="B2906" s="20" t="s">
        <v>9498</v>
      </c>
      <c r="C2906" s="20" t="s">
        <v>9245</v>
      </c>
      <c r="D2906" s="20" t="s">
        <v>9493</v>
      </c>
      <c r="E2906" s="20" t="s">
        <v>9499</v>
      </c>
      <c r="F2906" s="20" t="s">
        <v>9500</v>
      </c>
      <c r="G2906" s="20" t="s">
        <v>11</v>
      </c>
    </row>
    <row r="2907" spans="1:7" ht="28.5" customHeight="1">
      <c r="A2907" s="20">
        <v>2905</v>
      </c>
      <c r="B2907" s="20" t="s">
        <v>9501</v>
      </c>
      <c r="C2907" s="20" t="s">
        <v>9245</v>
      </c>
      <c r="D2907" s="20" t="s">
        <v>9502</v>
      </c>
      <c r="E2907" s="20" t="s">
        <v>9503</v>
      </c>
      <c r="F2907" s="20" t="s">
        <v>9504</v>
      </c>
      <c r="G2907" s="20" t="s">
        <v>11</v>
      </c>
    </row>
    <row r="2908" spans="1:7" ht="28.5" customHeight="1">
      <c r="A2908" s="20">
        <v>2906</v>
      </c>
      <c r="B2908" s="20" t="s">
        <v>9505</v>
      </c>
      <c r="C2908" s="20" t="s">
        <v>9245</v>
      </c>
      <c r="D2908" s="20" t="s">
        <v>9506</v>
      </c>
      <c r="E2908" s="20" t="s">
        <v>9507</v>
      </c>
      <c r="F2908" s="20" t="s">
        <v>9508</v>
      </c>
      <c r="G2908" s="20" t="s">
        <v>11</v>
      </c>
    </row>
  </sheetData>
  <sheetProtection/>
  <mergeCells count="1433">
    <mergeCell ref="A1:G1"/>
    <mergeCell ref="B7:B11"/>
    <mergeCell ref="B19:B20"/>
    <mergeCell ref="B21:B22"/>
    <mergeCell ref="B29:B30"/>
    <mergeCell ref="B31:B32"/>
    <mergeCell ref="B36:B38"/>
    <mergeCell ref="B52:B53"/>
    <mergeCell ref="B54:B55"/>
    <mergeCell ref="B61:B62"/>
    <mergeCell ref="B63:B64"/>
    <mergeCell ref="B67:B68"/>
    <mergeCell ref="B69:B71"/>
    <mergeCell ref="B83:B84"/>
    <mergeCell ref="B85:B86"/>
    <mergeCell ref="B90:B91"/>
    <mergeCell ref="B93:B96"/>
    <mergeCell ref="B105:B106"/>
    <mergeCell ref="B109:B110"/>
    <mergeCell ref="B120:B124"/>
    <mergeCell ref="B154:B156"/>
    <mergeCell ref="B159:B160"/>
    <mergeCell ref="B197:B198"/>
    <mergeCell ref="B244:B245"/>
    <mergeCell ref="B256:B257"/>
    <mergeCell ref="B261:B262"/>
    <mergeCell ref="B264:B265"/>
    <mergeCell ref="B275:B277"/>
    <mergeCell ref="B278:B280"/>
    <mergeCell ref="B293:B294"/>
    <mergeCell ref="B320:B321"/>
    <mergeCell ref="B342:B343"/>
    <mergeCell ref="B344:B346"/>
    <mergeCell ref="B351:B352"/>
    <mergeCell ref="B380:B381"/>
    <mergeCell ref="B383:B384"/>
    <mergeCell ref="B412:B413"/>
    <mergeCell ref="B415:B417"/>
    <mergeCell ref="B418:B419"/>
    <mergeCell ref="B420:B424"/>
    <mergeCell ref="B425:B429"/>
    <mergeCell ref="B430:B433"/>
    <mergeCell ref="B435:B439"/>
    <mergeCell ref="B440:B444"/>
    <mergeCell ref="B445:B446"/>
    <mergeCell ref="B448:B449"/>
    <mergeCell ref="B451:B453"/>
    <mergeCell ref="B454:B457"/>
    <mergeCell ref="B459:B460"/>
    <mergeCell ref="B461:B463"/>
    <mergeCell ref="B464:B465"/>
    <mergeCell ref="B467:B468"/>
    <mergeCell ref="B470:B472"/>
    <mergeCell ref="B475:B476"/>
    <mergeCell ref="B478:B479"/>
    <mergeCell ref="B485:B487"/>
    <mergeCell ref="B489:B490"/>
    <mergeCell ref="B491:B492"/>
    <mergeCell ref="B494:B495"/>
    <mergeCell ref="B496:B497"/>
    <mergeCell ref="B504:B507"/>
    <mergeCell ref="B512:B513"/>
    <mergeCell ref="B514:B516"/>
    <mergeCell ref="B522:B524"/>
    <mergeCell ref="B525:B527"/>
    <mergeCell ref="B542:B543"/>
    <mergeCell ref="B544:B545"/>
    <mergeCell ref="B569:B570"/>
    <mergeCell ref="B572:B573"/>
    <mergeCell ref="B574:B576"/>
    <mergeCell ref="B579:B580"/>
    <mergeCell ref="B581:B583"/>
    <mergeCell ref="B584:B588"/>
    <mergeCell ref="B589:B590"/>
    <mergeCell ref="B592:B593"/>
    <mergeCell ref="B596:B599"/>
    <mergeCell ref="B602:B603"/>
    <mergeCell ref="B606:B607"/>
    <mergeCell ref="B610:B611"/>
    <mergeCell ref="B612:B613"/>
    <mergeCell ref="B618:B619"/>
    <mergeCell ref="B628:B631"/>
    <mergeCell ref="B633:B634"/>
    <mergeCell ref="B635:B636"/>
    <mergeCell ref="B637:B638"/>
    <mergeCell ref="B639:B640"/>
    <mergeCell ref="B644:B645"/>
    <mergeCell ref="B655:B656"/>
    <mergeCell ref="B661:B663"/>
    <mergeCell ref="B677:B678"/>
    <mergeCell ref="B679:B680"/>
    <mergeCell ref="B685:B686"/>
    <mergeCell ref="B696:B698"/>
    <mergeCell ref="B703:B704"/>
    <mergeCell ref="B715:B716"/>
    <mergeCell ref="B718:B719"/>
    <mergeCell ref="B723:B724"/>
    <mergeCell ref="B726:B727"/>
    <mergeCell ref="B729:B730"/>
    <mergeCell ref="B732:B734"/>
    <mergeCell ref="B739:B740"/>
    <mergeCell ref="B741:B742"/>
    <mergeCell ref="B746:B747"/>
    <mergeCell ref="B750:B752"/>
    <mergeCell ref="B754:B755"/>
    <mergeCell ref="B756:B757"/>
    <mergeCell ref="B759:B761"/>
    <mergeCell ref="B764:B765"/>
    <mergeCell ref="B766:B767"/>
    <mergeCell ref="B771:B772"/>
    <mergeCell ref="B775:B779"/>
    <mergeCell ref="B780:B781"/>
    <mergeCell ref="B782:B783"/>
    <mergeCell ref="B784:B785"/>
    <mergeCell ref="B786:B787"/>
    <mergeCell ref="B789:B790"/>
    <mergeCell ref="B792:B793"/>
    <mergeCell ref="B794:B795"/>
    <mergeCell ref="B802:B804"/>
    <mergeCell ref="B808:B810"/>
    <mergeCell ref="B811:B812"/>
    <mergeCell ref="B813:B814"/>
    <mergeCell ref="B815:B816"/>
    <mergeCell ref="B819:B820"/>
    <mergeCell ref="B824:B825"/>
    <mergeCell ref="B827:B828"/>
    <mergeCell ref="B830:B831"/>
    <mergeCell ref="B835:B836"/>
    <mergeCell ref="B837:B838"/>
    <mergeCell ref="B841:B842"/>
    <mergeCell ref="B843:B844"/>
    <mergeCell ref="B845:B846"/>
    <mergeCell ref="B851:B852"/>
    <mergeCell ref="B854:B856"/>
    <mergeCell ref="B857:B858"/>
    <mergeCell ref="B862:B864"/>
    <mergeCell ref="B866:B870"/>
    <mergeCell ref="B875:B876"/>
    <mergeCell ref="B882:B883"/>
    <mergeCell ref="B887:B888"/>
    <mergeCell ref="B891:B892"/>
    <mergeCell ref="B893:B894"/>
    <mergeCell ref="B896:B897"/>
    <mergeCell ref="B900:B901"/>
    <mergeCell ref="B904:B905"/>
    <mergeCell ref="B909:B910"/>
    <mergeCell ref="B915:B916"/>
    <mergeCell ref="B917:B919"/>
    <mergeCell ref="B933:B934"/>
    <mergeCell ref="B954:B955"/>
    <mergeCell ref="B958:B959"/>
    <mergeCell ref="B961:B963"/>
    <mergeCell ref="B969:B971"/>
    <mergeCell ref="B974:B975"/>
    <mergeCell ref="B976:B977"/>
    <mergeCell ref="B979:B980"/>
    <mergeCell ref="B984:B985"/>
    <mergeCell ref="B990:B991"/>
    <mergeCell ref="B998:B999"/>
    <mergeCell ref="B1005:B1009"/>
    <mergeCell ref="B1014:B1015"/>
    <mergeCell ref="B1022:B1023"/>
    <mergeCell ref="B1024:B1025"/>
    <mergeCell ref="B1026:B1028"/>
    <mergeCell ref="B1030:B1031"/>
    <mergeCell ref="B1035:B1036"/>
    <mergeCell ref="B1037:B1038"/>
    <mergeCell ref="B1039:B1040"/>
    <mergeCell ref="B1048:B1050"/>
    <mergeCell ref="B1053:B1054"/>
    <mergeCell ref="B1060:B1062"/>
    <mergeCell ref="B1066:B1067"/>
    <mergeCell ref="B1070:B1071"/>
    <mergeCell ref="B1072:B1073"/>
    <mergeCell ref="B1083:B1084"/>
    <mergeCell ref="B1093:B1094"/>
    <mergeCell ref="B1098:B1099"/>
    <mergeCell ref="B1100:B1101"/>
    <mergeCell ref="B1103:B1104"/>
    <mergeCell ref="B1111:B1112"/>
    <mergeCell ref="B1125:B1127"/>
    <mergeCell ref="B1138:B1139"/>
    <mergeCell ref="B1141:B1142"/>
    <mergeCell ref="B1163:B1164"/>
    <mergeCell ref="B1168:B1169"/>
    <mergeCell ref="B1170:B1171"/>
    <mergeCell ref="B1180:B1182"/>
    <mergeCell ref="B1188:B1189"/>
    <mergeCell ref="B1208:B1209"/>
    <mergeCell ref="B1210:B1211"/>
    <mergeCell ref="B1216:B1217"/>
    <mergeCell ref="B1218:B1219"/>
    <mergeCell ref="B1221:B1222"/>
    <mergeCell ref="B1224:B1226"/>
    <mergeCell ref="B1231:B1232"/>
    <mergeCell ref="B1238:B1239"/>
    <mergeCell ref="B1241:B1242"/>
    <mergeCell ref="B1254:B1255"/>
    <mergeCell ref="B1256:B1258"/>
    <mergeCell ref="B1259:B1261"/>
    <mergeCell ref="B1263:B1265"/>
    <mergeCell ref="B1268:B1269"/>
    <mergeCell ref="B1275:B1278"/>
    <mergeCell ref="B1279:B1280"/>
    <mergeCell ref="B1282:B1284"/>
    <mergeCell ref="B1285:B1286"/>
    <mergeCell ref="B1287:B1288"/>
    <mergeCell ref="B1290:B1291"/>
    <mergeCell ref="B1294:B1297"/>
    <mergeCell ref="B1298:B1299"/>
    <mergeCell ref="B1307:B1308"/>
    <mergeCell ref="B1310:B1311"/>
    <mergeCell ref="B1316:B1317"/>
    <mergeCell ref="B1319:B1322"/>
    <mergeCell ref="B1323:B1324"/>
    <mergeCell ref="B1325:B1326"/>
    <mergeCell ref="B1328:B1329"/>
    <mergeCell ref="B1330:B1331"/>
    <mergeCell ref="B1333:B1337"/>
    <mergeCell ref="B1338:B1339"/>
    <mergeCell ref="B1340:B1341"/>
    <mergeCell ref="B1342:B1343"/>
    <mergeCell ref="B1344:B1345"/>
    <mergeCell ref="B1346:B1347"/>
    <mergeCell ref="B1351:B1352"/>
    <mergeCell ref="B1361:B1365"/>
    <mergeCell ref="B1366:B1367"/>
    <mergeCell ref="B1368:B1371"/>
    <mergeCell ref="B1373:B1375"/>
    <mergeCell ref="B1383:B1384"/>
    <mergeCell ref="B1385:B1386"/>
    <mergeCell ref="B1394:B1395"/>
    <mergeCell ref="B1396:B1399"/>
    <mergeCell ref="B1400:B1401"/>
    <mergeCell ref="B1402:B1403"/>
    <mergeCell ref="B1404:B1407"/>
    <mergeCell ref="B1408:B1409"/>
    <mergeCell ref="B1410:B1413"/>
    <mergeCell ref="B1414:B1418"/>
    <mergeCell ref="B1419:B1422"/>
    <mergeCell ref="B1423:B1426"/>
    <mergeCell ref="B1427:B1431"/>
    <mergeCell ref="B1432:B1436"/>
    <mergeCell ref="B1437:B1441"/>
    <mergeCell ref="B1442:B1443"/>
    <mergeCell ref="B1452:B1456"/>
    <mergeCell ref="B1457:B1461"/>
    <mergeCell ref="B1462:B1465"/>
    <mergeCell ref="B1466:B1469"/>
    <mergeCell ref="B1470:B1474"/>
    <mergeCell ref="B1475:B1479"/>
    <mergeCell ref="B1480:B1483"/>
    <mergeCell ref="B1484:B1487"/>
    <mergeCell ref="B1488:B1491"/>
    <mergeCell ref="B1492:B1495"/>
    <mergeCell ref="B1496:B1499"/>
    <mergeCell ref="B1500:B1504"/>
    <mergeCell ref="B1505:B1509"/>
    <mergeCell ref="B1510:B1511"/>
    <mergeCell ref="B1513:B1516"/>
    <mergeCell ref="B1526:B1529"/>
    <mergeCell ref="B1530:B1533"/>
    <mergeCell ref="B1534:B1535"/>
    <mergeCell ref="B1541:B1545"/>
    <mergeCell ref="B1546:B1548"/>
    <mergeCell ref="B1550:B1551"/>
    <mergeCell ref="B1557:B1560"/>
    <mergeCell ref="B1565:B1566"/>
    <mergeCell ref="B1567:B1568"/>
    <mergeCell ref="B1570:B1571"/>
    <mergeCell ref="B1593:B1595"/>
    <mergeCell ref="B1597:B1599"/>
    <mergeCell ref="B1609:B1611"/>
    <mergeCell ref="B1612:B1614"/>
    <mergeCell ref="B1615:B1617"/>
    <mergeCell ref="B1623:B1624"/>
    <mergeCell ref="B1625:B1626"/>
    <mergeCell ref="B1628:B1631"/>
    <mergeCell ref="B1635:B1636"/>
    <mergeCell ref="B1637:B1639"/>
    <mergeCell ref="B1641:B1643"/>
    <mergeCell ref="B1652:B1653"/>
    <mergeCell ref="B1656:B1658"/>
    <mergeCell ref="B1659:B1660"/>
    <mergeCell ref="B1662:B1664"/>
    <mergeCell ref="B1666:B1667"/>
    <mergeCell ref="B1670:B1671"/>
    <mergeCell ref="B1688:B1689"/>
    <mergeCell ref="B1695:B1697"/>
    <mergeCell ref="B1699:B1700"/>
    <mergeCell ref="B1701:B1704"/>
    <mergeCell ref="B1705:B1708"/>
    <mergeCell ref="B1709:B1711"/>
    <mergeCell ref="B1716:B1717"/>
    <mergeCell ref="B1719:B1722"/>
    <mergeCell ref="B1723:B1726"/>
    <mergeCell ref="B1727:B1731"/>
    <mergeCell ref="B1734:B1735"/>
    <mergeCell ref="B1741:B1742"/>
    <mergeCell ref="B1747:B1748"/>
    <mergeCell ref="B1751:B1753"/>
    <mergeCell ref="B1759:B1761"/>
    <mergeCell ref="B1762:B1765"/>
    <mergeCell ref="B1766:B1768"/>
    <mergeCell ref="B1796:B1797"/>
    <mergeCell ref="B1799:B1800"/>
    <mergeCell ref="B1801:B1802"/>
    <mergeCell ref="B1822:B1824"/>
    <mergeCell ref="B1826:B1827"/>
    <mergeCell ref="B1830:B1831"/>
    <mergeCell ref="B1836:B1837"/>
    <mergeCell ref="B1842:B1843"/>
    <mergeCell ref="B1844:B1845"/>
    <mergeCell ref="B1849:B1852"/>
    <mergeCell ref="B1853:B1854"/>
    <mergeCell ref="B1867:B1868"/>
    <mergeCell ref="B1878:B1880"/>
    <mergeCell ref="B1881:B1882"/>
    <mergeCell ref="B1884:B1885"/>
    <mergeCell ref="B1887:B1888"/>
    <mergeCell ref="B1910:B1911"/>
    <mergeCell ref="B1913:B1914"/>
    <mergeCell ref="B1923:B1924"/>
    <mergeCell ref="B1929:B1930"/>
    <mergeCell ref="B1936:B1937"/>
    <mergeCell ref="B1940:B1941"/>
    <mergeCell ref="B1948:B1949"/>
    <mergeCell ref="B1959:B1963"/>
    <mergeCell ref="B1964:B1965"/>
    <mergeCell ref="B1966:B1969"/>
    <mergeCell ref="B1972:B1976"/>
    <mergeCell ref="B1977:B1978"/>
    <mergeCell ref="B1980:B1984"/>
    <mergeCell ref="B1988:B1989"/>
    <mergeCell ref="B1990:B1992"/>
    <mergeCell ref="B1994:B1995"/>
    <mergeCell ref="B1996:B1997"/>
    <mergeCell ref="B1999:B2000"/>
    <mergeCell ref="B2003:B2005"/>
    <mergeCell ref="B2008:B2009"/>
    <mergeCell ref="B2022:B2024"/>
    <mergeCell ref="B2025:B2028"/>
    <mergeCell ref="B2038:B2039"/>
    <mergeCell ref="B2040:B2041"/>
    <mergeCell ref="B2042:B2045"/>
    <mergeCell ref="B2046:B2049"/>
    <mergeCell ref="B2051:B2054"/>
    <mergeCell ref="B2056:B2057"/>
    <mergeCell ref="B2058:B2061"/>
    <mergeCell ref="B2062:B2063"/>
    <mergeCell ref="B2067:B2068"/>
    <mergeCell ref="B2069:B2071"/>
    <mergeCell ref="B2074:B2075"/>
    <mergeCell ref="B2077:B2078"/>
    <mergeCell ref="B2082:B2083"/>
    <mergeCell ref="B2086:B2087"/>
    <mergeCell ref="B2093:B2094"/>
    <mergeCell ref="B2096:B2097"/>
    <mergeCell ref="B2102:B2104"/>
    <mergeCell ref="B2109:B2111"/>
    <mergeCell ref="B2116:B2117"/>
    <mergeCell ref="B2119:B2120"/>
    <mergeCell ref="B2122:B2123"/>
    <mergeCell ref="B2133:B2134"/>
    <mergeCell ref="B2148:B2149"/>
    <mergeCell ref="B2153:B2155"/>
    <mergeCell ref="B2159:B2160"/>
    <mergeCell ref="B2163:B2165"/>
    <mergeCell ref="B2173:B2174"/>
    <mergeCell ref="B2175:B2176"/>
    <mergeCell ref="B2184:B2185"/>
    <mergeCell ref="B2189:B2190"/>
    <mergeCell ref="B2202:B2205"/>
    <mergeCell ref="B2219:B2220"/>
    <mergeCell ref="B2221:B2222"/>
    <mergeCell ref="B2226:B2227"/>
    <mergeCell ref="B2242:B2243"/>
    <mergeCell ref="B2250:B2251"/>
    <mergeCell ref="B2256:B2257"/>
    <mergeCell ref="B2259:B2260"/>
    <mergeCell ref="B2268:B2269"/>
    <mergeCell ref="B2270:B2271"/>
    <mergeCell ref="B2272:B2273"/>
    <mergeCell ref="B2274:B2276"/>
    <mergeCell ref="B2277:B2278"/>
    <mergeCell ref="B2282:B2283"/>
    <mergeCell ref="B2287:B2289"/>
    <mergeCell ref="B2298:B2299"/>
    <mergeCell ref="B2312:B2313"/>
    <mergeCell ref="B2317:B2320"/>
    <mergeCell ref="B2324:B2325"/>
    <mergeCell ref="B2331:B2332"/>
    <mergeCell ref="B2333:B2334"/>
    <mergeCell ref="B2340:B2342"/>
    <mergeCell ref="B2345:B2347"/>
    <mergeCell ref="B2349:B2350"/>
    <mergeCell ref="B2355:B2356"/>
    <mergeCell ref="B2357:B2358"/>
    <mergeCell ref="B2360:B2361"/>
    <mergeCell ref="B2364:B2366"/>
    <mergeCell ref="B2368:B2369"/>
    <mergeCell ref="B2382:B2383"/>
    <mergeCell ref="B2386:B2387"/>
    <mergeCell ref="B2389:B2390"/>
    <mergeCell ref="B2396:B2397"/>
    <mergeCell ref="B2398:B2399"/>
    <mergeCell ref="B2413:B2414"/>
    <mergeCell ref="B2416:B2417"/>
    <mergeCell ref="B2419:B2420"/>
    <mergeCell ref="B2426:B2427"/>
    <mergeCell ref="B2436:B2437"/>
    <mergeCell ref="B2438:B2439"/>
    <mergeCell ref="B2441:B2442"/>
    <mergeCell ref="B2443:B2444"/>
    <mergeCell ref="B2457:B2458"/>
    <mergeCell ref="B2467:B2468"/>
    <mergeCell ref="B2469:B2472"/>
    <mergeCell ref="B2473:B2474"/>
    <mergeCell ref="B2476:B2478"/>
    <mergeCell ref="B2479:B2480"/>
    <mergeCell ref="B2482:B2483"/>
    <mergeCell ref="B2492:B2493"/>
    <mergeCell ref="B2500:B2501"/>
    <mergeCell ref="B2508:B2509"/>
    <mergeCell ref="B2510:B2511"/>
    <mergeCell ref="B2518:B2520"/>
    <mergeCell ref="B2524:B2525"/>
    <mergeCell ref="B2526:B2527"/>
    <mergeCell ref="B2536:B2539"/>
    <mergeCell ref="B2540:B2541"/>
    <mergeCell ref="B2549:B2550"/>
    <mergeCell ref="B2553:B2555"/>
    <mergeCell ref="B2556:B2557"/>
    <mergeCell ref="B2575:B2576"/>
    <mergeCell ref="B2578:B2579"/>
    <mergeCell ref="B2606:B2609"/>
    <mergeCell ref="B2612:B2613"/>
    <mergeCell ref="B2614:B2616"/>
    <mergeCell ref="B2623:B2625"/>
    <mergeCell ref="B2627:B2628"/>
    <mergeCell ref="B2648:B2649"/>
    <mergeCell ref="B2660:B2661"/>
    <mergeCell ref="B2682:B2683"/>
    <mergeCell ref="B2686:B2687"/>
    <mergeCell ref="B2690:B2691"/>
    <mergeCell ref="B2738:B2740"/>
    <mergeCell ref="B2744:B2745"/>
    <mergeCell ref="B2749:B2750"/>
    <mergeCell ref="B2752:B2753"/>
    <mergeCell ref="B2759:B2760"/>
    <mergeCell ref="B2761:B2762"/>
    <mergeCell ref="B2765:B2766"/>
    <mergeCell ref="B2774:B2775"/>
    <mergeCell ref="B2776:B2777"/>
    <mergeCell ref="B2786:B2787"/>
    <mergeCell ref="B2789:B2790"/>
    <mergeCell ref="B2792:B2793"/>
    <mergeCell ref="B2794:B2795"/>
    <mergeCell ref="B2796:B2797"/>
    <mergeCell ref="B2800:B2801"/>
    <mergeCell ref="B2802:B2803"/>
    <mergeCell ref="B2804:B2805"/>
    <mergeCell ref="B2808:B2809"/>
    <mergeCell ref="B2810:B2813"/>
    <mergeCell ref="B2818:B2820"/>
    <mergeCell ref="B2829:B2830"/>
    <mergeCell ref="B2833:B2835"/>
    <mergeCell ref="B2841:B2843"/>
    <mergeCell ref="B2844:B2845"/>
    <mergeCell ref="B2846:B2847"/>
    <mergeCell ref="B2851:B2852"/>
    <mergeCell ref="B2854:B2858"/>
    <mergeCell ref="B2859:B2860"/>
    <mergeCell ref="B2868:B2869"/>
    <mergeCell ref="B2874:B2875"/>
    <mergeCell ref="B2878:B2879"/>
    <mergeCell ref="B2896:B2897"/>
    <mergeCell ref="B2901:B2902"/>
    <mergeCell ref="B2904:B2905"/>
    <mergeCell ref="C7:C11"/>
    <mergeCell ref="C19:C20"/>
    <mergeCell ref="C21:C22"/>
    <mergeCell ref="C29:C30"/>
    <mergeCell ref="C31:C32"/>
    <mergeCell ref="C36:C38"/>
    <mergeCell ref="C52:C53"/>
    <mergeCell ref="C54:C55"/>
    <mergeCell ref="C61:C62"/>
    <mergeCell ref="C63:C64"/>
    <mergeCell ref="C67:C68"/>
    <mergeCell ref="C69:C71"/>
    <mergeCell ref="C83:C84"/>
    <mergeCell ref="C85:C86"/>
    <mergeCell ref="C90:C91"/>
    <mergeCell ref="C93:C96"/>
    <mergeCell ref="C105:C106"/>
    <mergeCell ref="C109:C110"/>
    <mergeCell ref="C120:C124"/>
    <mergeCell ref="C154:C156"/>
    <mergeCell ref="C159:C160"/>
    <mergeCell ref="C197:C198"/>
    <mergeCell ref="C244:C245"/>
    <mergeCell ref="C256:C257"/>
    <mergeCell ref="C261:C262"/>
    <mergeCell ref="C264:C265"/>
    <mergeCell ref="C275:C277"/>
    <mergeCell ref="C278:C280"/>
    <mergeCell ref="C293:C294"/>
    <mergeCell ref="C320:C321"/>
    <mergeCell ref="C342:C343"/>
    <mergeCell ref="C344:C346"/>
    <mergeCell ref="C351:C352"/>
    <mergeCell ref="C380:C381"/>
    <mergeCell ref="C383:C384"/>
    <mergeCell ref="C412:C413"/>
    <mergeCell ref="C415:C417"/>
    <mergeCell ref="C418:C419"/>
    <mergeCell ref="C420:C424"/>
    <mergeCell ref="C425:C429"/>
    <mergeCell ref="C430:C433"/>
    <mergeCell ref="C435:C439"/>
    <mergeCell ref="C440:C444"/>
    <mergeCell ref="C445:C446"/>
    <mergeCell ref="C448:C449"/>
    <mergeCell ref="C451:C453"/>
    <mergeCell ref="C454:C457"/>
    <mergeCell ref="C459:C460"/>
    <mergeCell ref="C461:C463"/>
    <mergeCell ref="C464:C465"/>
    <mergeCell ref="C467:C468"/>
    <mergeCell ref="C470:C472"/>
    <mergeCell ref="C475:C476"/>
    <mergeCell ref="C478:C479"/>
    <mergeCell ref="C485:C487"/>
    <mergeCell ref="C489:C490"/>
    <mergeCell ref="C491:C492"/>
    <mergeCell ref="C494:C495"/>
    <mergeCell ref="C496:C497"/>
    <mergeCell ref="C504:C507"/>
    <mergeCell ref="C512:C513"/>
    <mergeCell ref="C514:C516"/>
    <mergeCell ref="C522:C524"/>
    <mergeCell ref="C525:C527"/>
    <mergeCell ref="C542:C543"/>
    <mergeCell ref="C544:C545"/>
    <mergeCell ref="C569:C570"/>
    <mergeCell ref="C572:C573"/>
    <mergeCell ref="C574:C576"/>
    <mergeCell ref="C579:C580"/>
    <mergeCell ref="C581:C583"/>
    <mergeCell ref="C584:C588"/>
    <mergeCell ref="C589:C590"/>
    <mergeCell ref="C592:C593"/>
    <mergeCell ref="C596:C599"/>
    <mergeCell ref="C602:C603"/>
    <mergeCell ref="C606:C607"/>
    <mergeCell ref="C610:C611"/>
    <mergeCell ref="C612:C613"/>
    <mergeCell ref="C618:C619"/>
    <mergeCell ref="C628:C631"/>
    <mergeCell ref="C633:C634"/>
    <mergeCell ref="C635:C636"/>
    <mergeCell ref="C637:C638"/>
    <mergeCell ref="C639:C640"/>
    <mergeCell ref="C644:C645"/>
    <mergeCell ref="C655:C656"/>
    <mergeCell ref="C661:C663"/>
    <mergeCell ref="C677:C678"/>
    <mergeCell ref="C679:C680"/>
    <mergeCell ref="C685:C686"/>
    <mergeCell ref="C696:C698"/>
    <mergeCell ref="C703:C704"/>
    <mergeCell ref="C715:C716"/>
    <mergeCell ref="C718:C719"/>
    <mergeCell ref="C723:C724"/>
    <mergeCell ref="C726:C727"/>
    <mergeCell ref="C729:C730"/>
    <mergeCell ref="C732:C734"/>
    <mergeCell ref="C739:C740"/>
    <mergeCell ref="C741:C742"/>
    <mergeCell ref="C746:C747"/>
    <mergeCell ref="C750:C752"/>
    <mergeCell ref="C754:C755"/>
    <mergeCell ref="C756:C757"/>
    <mergeCell ref="C759:C761"/>
    <mergeCell ref="C764:C765"/>
    <mergeCell ref="C766:C767"/>
    <mergeCell ref="C771:C772"/>
    <mergeCell ref="C775:C779"/>
    <mergeCell ref="C780:C781"/>
    <mergeCell ref="C782:C783"/>
    <mergeCell ref="C784:C785"/>
    <mergeCell ref="C786:C787"/>
    <mergeCell ref="C789:C790"/>
    <mergeCell ref="C792:C793"/>
    <mergeCell ref="C794:C795"/>
    <mergeCell ref="C802:C804"/>
    <mergeCell ref="C808:C810"/>
    <mergeCell ref="C811:C812"/>
    <mergeCell ref="C813:C814"/>
    <mergeCell ref="C815:C816"/>
    <mergeCell ref="C819:C820"/>
    <mergeCell ref="C824:C825"/>
    <mergeCell ref="C827:C828"/>
    <mergeCell ref="C830:C831"/>
    <mergeCell ref="C835:C836"/>
    <mergeCell ref="C837:C838"/>
    <mergeCell ref="C841:C842"/>
    <mergeCell ref="C843:C844"/>
    <mergeCell ref="C845:C846"/>
    <mergeCell ref="C851:C852"/>
    <mergeCell ref="C854:C856"/>
    <mergeCell ref="C857:C858"/>
    <mergeCell ref="C862:C864"/>
    <mergeCell ref="C866:C870"/>
    <mergeCell ref="C875:C876"/>
    <mergeCell ref="C882:C883"/>
    <mergeCell ref="C887:C888"/>
    <mergeCell ref="C891:C892"/>
    <mergeCell ref="C893:C894"/>
    <mergeCell ref="C896:C897"/>
    <mergeCell ref="C900:C901"/>
    <mergeCell ref="C904:C905"/>
    <mergeCell ref="C909:C910"/>
    <mergeCell ref="C915:C916"/>
    <mergeCell ref="C917:C919"/>
    <mergeCell ref="C933:C934"/>
    <mergeCell ref="C954:C955"/>
    <mergeCell ref="C958:C959"/>
    <mergeCell ref="C961:C963"/>
    <mergeCell ref="C969:C971"/>
    <mergeCell ref="C974:C975"/>
    <mergeCell ref="C976:C977"/>
    <mergeCell ref="C979:C980"/>
    <mergeCell ref="C984:C985"/>
    <mergeCell ref="C990:C991"/>
    <mergeCell ref="C998:C999"/>
    <mergeCell ref="C1005:C1009"/>
    <mergeCell ref="C1014:C1015"/>
    <mergeCell ref="C1022:C1023"/>
    <mergeCell ref="C1024:C1025"/>
    <mergeCell ref="C1026:C1028"/>
    <mergeCell ref="C1030:C1031"/>
    <mergeCell ref="C1035:C1036"/>
    <mergeCell ref="C1037:C1038"/>
    <mergeCell ref="C1039:C1040"/>
    <mergeCell ref="C1048:C1050"/>
    <mergeCell ref="C1053:C1054"/>
    <mergeCell ref="C1060:C1062"/>
    <mergeCell ref="C1066:C1067"/>
    <mergeCell ref="C1070:C1071"/>
    <mergeCell ref="C1072:C1073"/>
    <mergeCell ref="C1083:C1084"/>
    <mergeCell ref="C1093:C1094"/>
    <mergeCell ref="C1098:C1099"/>
    <mergeCell ref="C1100:C1101"/>
    <mergeCell ref="C1103:C1104"/>
    <mergeCell ref="C1111:C1112"/>
    <mergeCell ref="C1125:C1127"/>
    <mergeCell ref="C1138:C1139"/>
    <mergeCell ref="C1141:C1142"/>
    <mergeCell ref="C1163:C1164"/>
    <mergeCell ref="C1168:C1169"/>
    <mergeCell ref="C1170:C1171"/>
    <mergeCell ref="C1180:C1182"/>
    <mergeCell ref="C1188:C1189"/>
    <mergeCell ref="C1208:C1209"/>
    <mergeCell ref="C1210:C1211"/>
    <mergeCell ref="C1216:C1217"/>
    <mergeCell ref="C1218:C1219"/>
    <mergeCell ref="C1221:C1222"/>
    <mergeCell ref="C1224:C1226"/>
    <mergeCell ref="C1231:C1232"/>
    <mergeCell ref="C1238:C1239"/>
    <mergeCell ref="C1241:C1242"/>
    <mergeCell ref="C1254:C1255"/>
    <mergeCell ref="C1256:C1258"/>
    <mergeCell ref="C1259:C1261"/>
    <mergeCell ref="C1263:C1265"/>
    <mergeCell ref="C1268:C1269"/>
    <mergeCell ref="C1275:C1278"/>
    <mergeCell ref="C1279:C1280"/>
    <mergeCell ref="C1282:C1284"/>
    <mergeCell ref="C1285:C1286"/>
    <mergeCell ref="C1287:C1288"/>
    <mergeCell ref="C1290:C1291"/>
    <mergeCell ref="C1294:C1297"/>
    <mergeCell ref="C1298:C1299"/>
    <mergeCell ref="C1307:C1308"/>
    <mergeCell ref="C1310:C1311"/>
    <mergeCell ref="C1316:C1317"/>
    <mergeCell ref="C1319:C1322"/>
    <mergeCell ref="C1323:C1324"/>
    <mergeCell ref="C1325:C1326"/>
    <mergeCell ref="C1328:C1329"/>
    <mergeCell ref="C1330:C1331"/>
    <mergeCell ref="C1333:C1337"/>
    <mergeCell ref="C1338:C1339"/>
    <mergeCell ref="C1340:C1341"/>
    <mergeCell ref="C1342:C1343"/>
    <mergeCell ref="C1344:C1345"/>
    <mergeCell ref="C1346:C1347"/>
    <mergeCell ref="C1351:C1352"/>
    <mergeCell ref="C1361:C1365"/>
    <mergeCell ref="C1366:C1367"/>
    <mergeCell ref="C1368:C1371"/>
    <mergeCell ref="C1373:C1375"/>
    <mergeCell ref="C1383:C1384"/>
    <mergeCell ref="C1385:C1386"/>
    <mergeCell ref="C1394:C1395"/>
    <mergeCell ref="C1396:C1399"/>
    <mergeCell ref="C1400:C1401"/>
    <mergeCell ref="C1402:C1403"/>
    <mergeCell ref="C1404:C1407"/>
    <mergeCell ref="C1408:C1409"/>
    <mergeCell ref="C1410:C1413"/>
    <mergeCell ref="C1414:C1418"/>
    <mergeCell ref="C1419:C1422"/>
    <mergeCell ref="C1423:C1426"/>
    <mergeCell ref="C1427:C1431"/>
    <mergeCell ref="C1432:C1436"/>
    <mergeCell ref="C1437:C1441"/>
    <mergeCell ref="C1442:C1443"/>
    <mergeCell ref="C1452:C1456"/>
    <mergeCell ref="C1457:C1461"/>
    <mergeCell ref="C1462:C1465"/>
    <mergeCell ref="C1466:C1469"/>
    <mergeCell ref="C1470:C1474"/>
    <mergeCell ref="C1475:C1479"/>
    <mergeCell ref="C1480:C1483"/>
    <mergeCell ref="C1484:C1487"/>
    <mergeCell ref="C1488:C1491"/>
    <mergeCell ref="C1492:C1495"/>
    <mergeCell ref="C1496:C1499"/>
    <mergeCell ref="C1500:C1504"/>
    <mergeCell ref="C1505:C1509"/>
    <mergeCell ref="C1510:C1511"/>
    <mergeCell ref="C1513:C1516"/>
    <mergeCell ref="C1526:C1529"/>
    <mergeCell ref="C1530:C1533"/>
    <mergeCell ref="C1534:C1535"/>
    <mergeCell ref="C1541:C1545"/>
    <mergeCell ref="C1546:C1548"/>
    <mergeCell ref="C1550:C1551"/>
    <mergeCell ref="C1557:C1560"/>
    <mergeCell ref="C1565:C1566"/>
    <mergeCell ref="C1567:C1568"/>
    <mergeCell ref="C1570:C1571"/>
    <mergeCell ref="C1593:C1595"/>
    <mergeCell ref="C1597:C1599"/>
    <mergeCell ref="C1609:C1611"/>
    <mergeCell ref="C1612:C1614"/>
    <mergeCell ref="C1615:C1617"/>
    <mergeCell ref="C1623:C1624"/>
    <mergeCell ref="C1625:C1626"/>
    <mergeCell ref="C1628:C1631"/>
    <mergeCell ref="C1635:C1636"/>
    <mergeCell ref="C1637:C1639"/>
    <mergeCell ref="C1641:C1643"/>
    <mergeCell ref="C1652:C1653"/>
    <mergeCell ref="C1656:C1658"/>
    <mergeCell ref="C1659:C1660"/>
    <mergeCell ref="C1662:C1664"/>
    <mergeCell ref="C1666:C1667"/>
    <mergeCell ref="C1670:C1671"/>
    <mergeCell ref="C1688:C1689"/>
    <mergeCell ref="C1695:C1697"/>
    <mergeCell ref="C1699:C1700"/>
    <mergeCell ref="C1701:C1704"/>
    <mergeCell ref="C1705:C1708"/>
    <mergeCell ref="C1709:C1711"/>
    <mergeCell ref="C1716:C1717"/>
    <mergeCell ref="C1719:C1722"/>
    <mergeCell ref="C1723:C1726"/>
    <mergeCell ref="C1727:C1731"/>
    <mergeCell ref="C1734:C1735"/>
    <mergeCell ref="C1741:C1742"/>
    <mergeCell ref="C1747:C1748"/>
    <mergeCell ref="C1751:C1753"/>
    <mergeCell ref="C1759:C1761"/>
    <mergeCell ref="C1762:C1765"/>
    <mergeCell ref="C1766:C1768"/>
    <mergeCell ref="C1796:C1797"/>
    <mergeCell ref="C1799:C1800"/>
    <mergeCell ref="C1801:C1802"/>
    <mergeCell ref="C1822:C1824"/>
    <mergeCell ref="C1826:C1827"/>
    <mergeCell ref="C1830:C1831"/>
    <mergeCell ref="C1836:C1837"/>
    <mergeCell ref="C1842:C1843"/>
    <mergeCell ref="C1844:C1845"/>
    <mergeCell ref="C1849:C1852"/>
    <mergeCell ref="C1853:C1854"/>
    <mergeCell ref="C1867:C1868"/>
    <mergeCell ref="C1878:C1880"/>
    <mergeCell ref="C1881:C1882"/>
    <mergeCell ref="C1884:C1885"/>
    <mergeCell ref="C1887:C1888"/>
    <mergeCell ref="C1910:C1911"/>
    <mergeCell ref="C1913:C1914"/>
    <mergeCell ref="C1923:C1924"/>
    <mergeCell ref="C1929:C1930"/>
    <mergeCell ref="C1936:C1937"/>
    <mergeCell ref="C1940:C1941"/>
    <mergeCell ref="C1948:C1949"/>
    <mergeCell ref="C1959:C1963"/>
    <mergeCell ref="C1964:C1965"/>
    <mergeCell ref="C1966:C1969"/>
    <mergeCell ref="C1972:C1976"/>
    <mergeCell ref="C1977:C1978"/>
    <mergeCell ref="C1980:C1984"/>
    <mergeCell ref="C1988:C1989"/>
    <mergeCell ref="C1990:C1992"/>
    <mergeCell ref="C1994:C1995"/>
    <mergeCell ref="C1996:C1997"/>
    <mergeCell ref="C1999:C2000"/>
    <mergeCell ref="C2003:C2005"/>
    <mergeCell ref="C2008:C2009"/>
    <mergeCell ref="C2022:C2024"/>
    <mergeCell ref="C2025:C2028"/>
    <mergeCell ref="C2038:C2039"/>
    <mergeCell ref="C2040:C2041"/>
    <mergeCell ref="C2042:C2045"/>
    <mergeCell ref="C2046:C2049"/>
    <mergeCell ref="C2051:C2054"/>
    <mergeCell ref="C2056:C2057"/>
    <mergeCell ref="C2058:C2061"/>
    <mergeCell ref="C2062:C2063"/>
    <mergeCell ref="C2067:C2068"/>
    <mergeCell ref="C2069:C2071"/>
    <mergeCell ref="C2074:C2075"/>
    <mergeCell ref="C2077:C2078"/>
    <mergeCell ref="C2082:C2083"/>
    <mergeCell ref="C2086:C2087"/>
    <mergeCell ref="C2093:C2094"/>
    <mergeCell ref="C2096:C2097"/>
    <mergeCell ref="C2102:C2104"/>
    <mergeCell ref="C2109:C2111"/>
    <mergeCell ref="C2116:C2117"/>
    <mergeCell ref="C2119:C2120"/>
    <mergeCell ref="C2122:C2123"/>
    <mergeCell ref="C2133:C2134"/>
    <mergeCell ref="C2148:C2149"/>
    <mergeCell ref="C2153:C2155"/>
    <mergeCell ref="C2159:C2160"/>
    <mergeCell ref="C2163:C2165"/>
    <mergeCell ref="C2173:C2174"/>
    <mergeCell ref="C2175:C2176"/>
    <mergeCell ref="C2184:C2185"/>
    <mergeCell ref="C2189:C2190"/>
    <mergeCell ref="C2202:C2205"/>
    <mergeCell ref="C2219:C2220"/>
    <mergeCell ref="C2221:C2222"/>
    <mergeCell ref="C2226:C2227"/>
    <mergeCell ref="C2242:C2243"/>
    <mergeCell ref="C2250:C2251"/>
    <mergeCell ref="C2256:C2257"/>
    <mergeCell ref="C2259:C2260"/>
    <mergeCell ref="C2268:C2269"/>
    <mergeCell ref="C2270:C2271"/>
    <mergeCell ref="C2272:C2273"/>
    <mergeCell ref="C2274:C2276"/>
    <mergeCell ref="C2277:C2278"/>
    <mergeCell ref="C2282:C2283"/>
    <mergeCell ref="C2287:C2289"/>
    <mergeCell ref="C2298:C2299"/>
    <mergeCell ref="C2312:C2313"/>
    <mergeCell ref="C2317:C2320"/>
    <mergeCell ref="C2324:C2325"/>
    <mergeCell ref="C2331:C2332"/>
    <mergeCell ref="C2333:C2334"/>
    <mergeCell ref="C2340:C2342"/>
    <mergeCell ref="C2345:C2347"/>
    <mergeCell ref="C2349:C2350"/>
    <mergeCell ref="C2355:C2356"/>
    <mergeCell ref="C2357:C2358"/>
    <mergeCell ref="C2360:C2361"/>
    <mergeCell ref="C2364:C2366"/>
    <mergeCell ref="C2368:C2369"/>
    <mergeCell ref="C2382:C2383"/>
    <mergeCell ref="C2386:C2387"/>
    <mergeCell ref="C2389:C2390"/>
    <mergeCell ref="C2396:C2397"/>
    <mergeCell ref="C2398:C2399"/>
    <mergeCell ref="C2413:C2414"/>
    <mergeCell ref="C2416:C2417"/>
    <mergeCell ref="C2419:C2420"/>
    <mergeCell ref="C2426:C2427"/>
    <mergeCell ref="C2436:C2437"/>
    <mergeCell ref="C2438:C2439"/>
    <mergeCell ref="C2441:C2442"/>
    <mergeCell ref="C2443:C2444"/>
    <mergeCell ref="C2457:C2458"/>
    <mergeCell ref="C2467:C2468"/>
    <mergeCell ref="C2469:C2472"/>
    <mergeCell ref="C2473:C2474"/>
    <mergeCell ref="C2476:C2478"/>
    <mergeCell ref="C2479:C2480"/>
    <mergeCell ref="C2482:C2483"/>
    <mergeCell ref="C2492:C2493"/>
    <mergeCell ref="C2500:C2501"/>
    <mergeCell ref="C2508:C2509"/>
    <mergeCell ref="C2510:C2511"/>
    <mergeCell ref="C2518:C2520"/>
    <mergeCell ref="C2524:C2525"/>
    <mergeCell ref="C2526:C2527"/>
    <mergeCell ref="C2536:C2539"/>
    <mergeCell ref="C2540:C2541"/>
    <mergeCell ref="C2549:C2550"/>
    <mergeCell ref="C2553:C2555"/>
    <mergeCell ref="C2556:C2557"/>
    <mergeCell ref="C2575:C2576"/>
    <mergeCell ref="C2578:C2579"/>
    <mergeCell ref="C2606:C2609"/>
    <mergeCell ref="C2612:C2613"/>
    <mergeCell ref="C2614:C2616"/>
    <mergeCell ref="C2623:C2625"/>
    <mergeCell ref="C2627:C2628"/>
    <mergeCell ref="C2648:C2649"/>
    <mergeCell ref="C2660:C2661"/>
    <mergeCell ref="C2682:C2683"/>
    <mergeCell ref="C2686:C2687"/>
    <mergeCell ref="C2690:C2691"/>
    <mergeCell ref="C2738:C2740"/>
    <mergeCell ref="C2744:C2745"/>
    <mergeCell ref="C2749:C2750"/>
    <mergeCell ref="C2752:C2753"/>
    <mergeCell ref="C2759:C2760"/>
    <mergeCell ref="C2761:C2762"/>
    <mergeCell ref="C2765:C2766"/>
    <mergeCell ref="C2774:C2775"/>
    <mergeCell ref="C2776:C2777"/>
    <mergeCell ref="C2786:C2787"/>
    <mergeCell ref="C2789:C2790"/>
    <mergeCell ref="C2792:C2793"/>
    <mergeCell ref="C2794:C2795"/>
    <mergeCell ref="C2796:C2797"/>
    <mergeCell ref="C2800:C2801"/>
    <mergeCell ref="C2802:C2803"/>
    <mergeCell ref="C2804:C2805"/>
    <mergeCell ref="C2808:C2809"/>
    <mergeCell ref="C2810:C2813"/>
    <mergeCell ref="C2818:C2820"/>
    <mergeCell ref="C2829:C2830"/>
    <mergeCell ref="C2833:C2835"/>
    <mergeCell ref="C2841:C2843"/>
    <mergeCell ref="C2844:C2845"/>
    <mergeCell ref="C2846:C2847"/>
    <mergeCell ref="C2851:C2852"/>
    <mergeCell ref="C2854:C2858"/>
    <mergeCell ref="C2859:C2860"/>
    <mergeCell ref="C2868:C2869"/>
    <mergeCell ref="C2874:C2875"/>
    <mergeCell ref="C2878:C2879"/>
    <mergeCell ref="C2896:C2897"/>
    <mergeCell ref="C2901:C2902"/>
    <mergeCell ref="C2904:C2905"/>
    <mergeCell ref="D7:D11"/>
    <mergeCell ref="D19:D20"/>
    <mergeCell ref="D21:D22"/>
    <mergeCell ref="D29:D30"/>
    <mergeCell ref="D31:D32"/>
    <mergeCell ref="D36:D38"/>
    <mergeCell ref="D52:D53"/>
    <mergeCell ref="D54:D55"/>
    <mergeCell ref="D61:D62"/>
    <mergeCell ref="D63:D64"/>
    <mergeCell ref="D67:D68"/>
    <mergeCell ref="D69:D71"/>
    <mergeCell ref="D83:D84"/>
    <mergeCell ref="D85:D86"/>
    <mergeCell ref="D90:D91"/>
    <mergeCell ref="D93:D96"/>
    <mergeCell ref="D105:D106"/>
    <mergeCell ref="D109:D110"/>
    <mergeCell ref="D120:D124"/>
    <mergeCell ref="D154:D156"/>
    <mergeCell ref="D159:D160"/>
    <mergeCell ref="D197:D198"/>
    <mergeCell ref="D244:D245"/>
    <mergeCell ref="D256:D257"/>
    <mergeCell ref="D261:D262"/>
    <mergeCell ref="D264:D265"/>
    <mergeCell ref="D275:D277"/>
    <mergeCell ref="D278:D280"/>
    <mergeCell ref="D293:D294"/>
    <mergeCell ref="D320:D321"/>
    <mergeCell ref="D342:D343"/>
    <mergeCell ref="D344:D346"/>
    <mergeCell ref="D351:D352"/>
    <mergeCell ref="D380:D381"/>
    <mergeCell ref="D383:D384"/>
    <mergeCell ref="D412:D413"/>
    <mergeCell ref="D415:D417"/>
    <mergeCell ref="D418:D419"/>
    <mergeCell ref="D420:D424"/>
    <mergeCell ref="D425:D429"/>
    <mergeCell ref="D430:D433"/>
    <mergeCell ref="D435:D439"/>
    <mergeCell ref="D440:D444"/>
    <mergeCell ref="D445:D446"/>
    <mergeCell ref="D448:D449"/>
    <mergeCell ref="D451:D453"/>
    <mergeCell ref="D454:D457"/>
    <mergeCell ref="D459:D460"/>
    <mergeCell ref="D461:D463"/>
    <mergeCell ref="D464:D465"/>
    <mergeCell ref="D467:D468"/>
    <mergeCell ref="D470:D472"/>
    <mergeCell ref="D475:D476"/>
    <mergeCell ref="D478:D479"/>
    <mergeCell ref="D485:D487"/>
    <mergeCell ref="D489:D490"/>
    <mergeCell ref="D491:D492"/>
    <mergeCell ref="D494:D495"/>
    <mergeCell ref="D496:D497"/>
    <mergeCell ref="D504:D507"/>
    <mergeCell ref="D512:D513"/>
    <mergeCell ref="D514:D516"/>
    <mergeCell ref="D522:D524"/>
    <mergeCell ref="D525:D527"/>
    <mergeCell ref="D542:D543"/>
    <mergeCell ref="D544:D545"/>
    <mergeCell ref="D569:D570"/>
    <mergeCell ref="D572:D573"/>
    <mergeCell ref="D574:D576"/>
    <mergeCell ref="D579:D580"/>
    <mergeCell ref="D581:D583"/>
    <mergeCell ref="D584:D588"/>
    <mergeCell ref="D589:D590"/>
    <mergeCell ref="D592:D593"/>
    <mergeCell ref="D596:D599"/>
    <mergeCell ref="D602:D603"/>
    <mergeCell ref="D606:D607"/>
    <mergeCell ref="D610:D611"/>
    <mergeCell ref="D612:D613"/>
    <mergeCell ref="D618:D619"/>
    <mergeCell ref="D628:D631"/>
    <mergeCell ref="D633:D634"/>
    <mergeCell ref="D635:D636"/>
    <mergeCell ref="D637:D638"/>
    <mergeCell ref="D639:D640"/>
    <mergeCell ref="D644:D645"/>
    <mergeCell ref="D655:D656"/>
    <mergeCell ref="D661:D663"/>
    <mergeCell ref="D677:D678"/>
    <mergeCell ref="D679:D680"/>
    <mergeCell ref="D685:D686"/>
    <mergeCell ref="D696:D698"/>
    <mergeCell ref="D703:D704"/>
    <mergeCell ref="D715:D716"/>
    <mergeCell ref="D718:D719"/>
    <mergeCell ref="D723:D724"/>
    <mergeCell ref="D726:D727"/>
    <mergeCell ref="D729:D730"/>
    <mergeCell ref="D732:D734"/>
    <mergeCell ref="D739:D740"/>
    <mergeCell ref="D741:D742"/>
    <mergeCell ref="D746:D747"/>
    <mergeCell ref="D750:D752"/>
    <mergeCell ref="D754:D755"/>
    <mergeCell ref="D756:D757"/>
    <mergeCell ref="D759:D761"/>
    <mergeCell ref="D764:D765"/>
    <mergeCell ref="D766:D767"/>
    <mergeCell ref="D771:D772"/>
    <mergeCell ref="D775:D779"/>
    <mergeCell ref="D780:D781"/>
    <mergeCell ref="D782:D783"/>
    <mergeCell ref="D784:D785"/>
    <mergeCell ref="D786:D787"/>
    <mergeCell ref="D789:D790"/>
    <mergeCell ref="D792:D793"/>
    <mergeCell ref="D794:D795"/>
    <mergeCell ref="D802:D804"/>
    <mergeCell ref="D808:D810"/>
    <mergeCell ref="D811:D812"/>
    <mergeCell ref="D813:D814"/>
    <mergeCell ref="D815:D816"/>
    <mergeCell ref="D819:D820"/>
    <mergeCell ref="D824:D825"/>
    <mergeCell ref="D827:D828"/>
    <mergeCell ref="D830:D831"/>
    <mergeCell ref="D835:D836"/>
    <mergeCell ref="D837:D838"/>
    <mergeCell ref="D841:D842"/>
    <mergeCell ref="D843:D844"/>
    <mergeCell ref="D845:D846"/>
    <mergeCell ref="D851:D852"/>
    <mergeCell ref="D854:D856"/>
    <mergeCell ref="D857:D858"/>
    <mergeCell ref="D862:D864"/>
    <mergeCell ref="D866:D870"/>
    <mergeCell ref="D875:D876"/>
    <mergeCell ref="D882:D883"/>
    <mergeCell ref="D887:D888"/>
    <mergeCell ref="D891:D892"/>
    <mergeCell ref="D893:D894"/>
    <mergeCell ref="D896:D897"/>
    <mergeCell ref="D900:D901"/>
    <mergeCell ref="D904:D905"/>
    <mergeCell ref="D909:D910"/>
    <mergeCell ref="D915:D916"/>
    <mergeCell ref="D917:D919"/>
    <mergeCell ref="D933:D934"/>
    <mergeCell ref="D954:D955"/>
    <mergeCell ref="D958:D959"/>
    <mergeCell ref="D961:D963"/>
    <mergeCell ref="D969:D971"/>
    <mergeCell ref="D974:D975"/>
    <mergeCell ref="D976:D977"/>
    <mergeCell ref="D979:D980"/>
    <mergeCell ref="D984:D985"/>
    <mergeCell ref="D990:D991"/>
    <mergeCell ref="D998:D999"/>
    <mergeCell ref="D1005:D1009"/>
    <mergeCell ref="D1014:D1015"/>
    <mergeCell ref="D1022:D1023"/>
    <mergeCell ref="D1024:D1025"/>
    <mergeCell ref="D1026:D1028"/>
    <mergeCell ref="D1030:D1031"/>
    <mergeCell ref="D1035:D1036"/>
    <mergeCell ref="D1037:D1038"/>
    <mergeCell ref="D1039:D1040"/>
    <mergeCell ref="D1048:D1050"/>
    <mergeCell ref="D1053:D1054"/>
    <mergeCell ref="D1060:D1062"/>
    <mergeCell ref="D1066:D1067"/>
    <mergeCell ref="D1070:D1071"/>
    <mergeCell ref="D1072:D1073"/>
    <mergeCell ref="D1083:D1084"/>
    <mergeCell ref="D1093:D1094"/>
    <mergeCell ref="D1098:D1099"/>
    <mergeCell ref="D1100:D1101"/>
    <mergeCell ref="D1103:D1104"/>
    <mergeCell ref="D1111:D1112"/>
    <mergeCell ref="D1125:D1127"/>
    <mergeCell ref="D1138:D1139"/>
    <mergeCell ref="D1141:D1142"/>
    <mergeCell ref="D1163:D1164"/>
    <mergeCell ref="D1168:D1169"/>
    <mergeCell ref="D1170:D1171"/>
    <mergeCell ref="D1180:D1182"/>
    <mergeCell ref="D1188:D1189"/>
    <mergeCell ref="D1208:D1209"/>
    <mergeCell ref="D1210:D1211"/>
    <mergeCell ref="D1216:D1217"/>
    <mergeCell ref="D1218:D1219"/>
    <mergeCell ref="D1221:D1222"/>
    <mergeCell ref="D1224:D1226"/>
    <mergeCell ref="D1231:D1232"/>
    <mergeCell ref="D1238:D1239"/>
    <mergeCell ref="D1241:D1242"/>
    <mergeCell ref="D1254:D1255"/>
    <mergeCell ref="D1256:D1258"/>
    <mergeCell ref="D1259:D1261"/>
    <mergeCell ref="D1263:D1265"/>
    <mergeCell ref="D1268:D1269"/>
    <mergeCell ref="D1275:D1278"/>
    <mergeCell ref="D1279:D1280"/>
    <mergeCell ref="D1282:D1284"/>
    <mergeCell ref="D1285:D1286"/>
    <mergeCell ref="D1287:D1288"/>
    <mergeCell ref="D1290:D1291"/>
    <mergeCell ref="D1294:D1297"/>
    <mergeCell ref="D1298:D1299"/>
    <mergeCell ref="D1307:D1308"/>
    <mergeCell ref="D1310:D1311"/>
    <mergeCell ref="D1316:D1317"/>
    <mergeCell ref="D1319:D1322"/>
    <mergeCell ref="D1323:D1324"/>
    <mergeCell ref="D1325:D1326"/>
    <mergeCell ref="D1328:D1329"/>
    <mergeCell ref="D1330:D1331"/>
    <mergeCell ref="D1333:D1337"/>
    <mergeCell ref="D1338:D1339"/>
    <mergeCell ref="D1340:D1341"/>
    <mergeCell ref="D1342:D1343"/>
    <mergeCell ref="D1344:D1345"/>
    <mergeCell ref="D1346:D1347"/>
    <mergeCell ref="D1351:D1352"/>
    <mergeCell ref="D1361:D1365"/>
    <mergeCell ref="D1366:D1367"/>
    <mergeCell ref="D1368:D1371"/>
    <mergeCell ref="D1373:D1375"/>
    <mergeCell ref="D1383:D1384"/>
    <mergeCell ref="D1385:D1386"/>
    <mergeCell ref="D1394:D1395"/>
    <mergeCell ref="D1396:D1399"/>
    <mergeCell ref="D1400:D1401"/>
    <mergeCell ref="D1402:D1403"/>
    <mergeCell ref="D1404:D1407"/>
    <mergeCell ref="D1408:D1409"/>
    <mergeCell ref="D1410:D1413"/>
    <mergeCell ref="D1414:D1418"/>
    <mergeCell ref="D1419:D1422"/>
    <mergeCell ref="D1423:D1426"/>
    <mergeCell ref="D1427:D1431"/>
    <mergeCell ref="D1432:D1436"/>
    <mergeCell ref="D1437:D1441"/>
    <mergeCell ref="D1442:D1443"/>
    <mergeCell ref="D1452:D1456"/>
    <mergeCell ref="D1457:D1461"/>
    <mergeCell ref="D1462:D1465"/>
    <mergeCell ref="D1466:D1469"/>
    <mergeCell ref="D1470:D1474"/>
    <mergeCell ref="D1475:D1479"/>
    <mergeCell ref="D1480:D1483"/>
    <mergeCell ref="D1484:D1487"/>
    <mergeCell ref="D1488:D1491"/>
    <mergeCell ref="D1492:D1495"/>
    <mergeCell ref="D1496:D1499"/>
    <mergeCell ref="D1500:D1504"/>
    <mergeCell ref="D1505:D1509"/>
    <mergeCell ref="D1510:D1511"/>
    <mergeCell ref="D1513:D1516"/>
    <mergeCell ref="D1526:D1529"/>
    <mergeCell ref="D1530:D1533"/>
    <mergeCell ref="D1534:D1535"/>
    <mergeCell ref="D1541:D1545"/>
    <mergeCell ref="D1546:D1548"/>
    <mergeCell ref="D1550:D1551"/>
    <mergeCell ref="D1557:D1560"/>
    <mergeCell ref="D1565:D1566"/>
    <mergeCell ref="D1567:D1568"/>
    <mergeCell ref="D1570:D1571"/>
    <mergeCell ref="D1593:D1595"/>
    <mergeCell ref="D1597:D1599"/>
    <mergeCell ref="D1609:D1611"/>
    <mergeCell ref="D1612:D1614"/>
    <mergeCell ref="D1615:D1617"/>
    <mergeCell ref="D1623:D1624"/>
    <mergeCell ref="D1625:D1626"/>
    <mergeCell ref="D1628:D1631"/>
    <mergeCell ref="D1635:D1636"/>
    <mergeCell ref="D1637:D1639"/>
    <mergeCell ref="D1641:D1643"/>
    <mergeCell ref="D1652:D1653"/>
    <mergeCell ref="D1656:D1658"/>
    <mergeCell ref="D1659:D1660"/>
    <mergeCell ref="D1662:D1664"/>
    <mergeCell ref="D1666:D1667"/>
    <mergeCell ref="D1670:D1671"/>
    <mergeCell ref="D1688:D1689"/>
    <mergeCell ref="D1695:D1697"/>
    <mergeCell ref="D1699:D1700"/>
    <mergeCell ref="D1701:D1704"/>
    <mergeCell ref="D1705:D1708"/>
    <mergeCell ref="D1709:D1711"/>
    <mergeCell ref="D1716:D1717"/>
    <mergeCell ref="D1719:D1722"/>
    <mergeCell ref="D1723:D1726"/>
    <mergeCell ref="D1727:D1731"/>
    <mergeCell ref="D1734:D1735"/>
    <mergeCell ref="D1741:D1742"/>
    <mergeCell ref="D1747:D1748"/>
    <mergeCell ref="D1751:D1753"/>
    <mergeCell ref="D1759:D1761"/>
    <mergeCell ref="D1762:D1765"/>
    <mergeCell ref="D1766:D1768"/>
    <mergeCell ref="D1796:D1797"/>
    <mergeCell ref="D1799:D1800"/>
    <mergeCell ref="D1801:D1802"/>
    <mergeCell ref="D1822:D1824"/>
    <mergeCell ref="D1826:D1827"/>
    <mergeCell ref="D1830:D1831"/>
    <mergeCell ref="D1836:D1837"/>
    <mergeCell ref="D1842:D1843"/>
    <mergeCell ref="D1844:D1845"/>
    <mergeCell ref="D1849:D1852"/>
    <mergeCell ref="D1853:D1854"/>
    <mergeCell ref="D1867:D1868"/>
    <mergeCell ref="D1878:D1880"/>
    <mergeCell ref="D1881:D1882"/>
    <mergeCell ref="D1884:D1885"/>
    <mergeCell ref="D1887:D1888"/>
    <mergeCell ref="D1910:D1911"/>
    <mergeCell ref="D1913:D1914"/>
    <mergeCell ref="D1923:D1924"/>
    <mergeCell ref="D1929:D1930"/>
    <mergeCell ref="D1936:D1937"/>
    <mergeCell ref="D1940:D1941"/>
    <mergeCell ref="D1948:D1949"/>
    <mergeCell ref="D1959:D1963"/>
    <mergeCell ref="D1964:D1965"/>
    <mergeCell ref="D1966:D1969"/>
    <mergeCell ref="D1972:D1976"/>
    <mergeCell ref="D1977:D1978"/>
    <mergeCell ref="D1980:D1984"/>
    <mergeCell ref="D1988:D1989"/>
    <mergeCell ref="D1990:D1992"/>
    <mergeCell ref="D1994:D1995"/>
    <mergeCell ref="D1996:D1997"/>
    <mergeCell ref="D1999:D2000"/>
    <mergeCell ref="D2003:D2005"/>
    <mergeCell ref="D2008:D2009"/>
    <mergeCell ref="D2022:D2024"/>
    <mergeCell ref="D2025:D2028"/>
    <mergeCell ref="D2040:D2041"/>
    <mergeCell ref="D2042:D2045"/>
    <mergeCell ref="D2046:D2049"/>
    <mergeCell ref="D2051:D2054"/>
    <mergeCell ref="D2056:D2057"/>
    <mergeCell ref="D2058:D2061"/>
    <mergeCell ref="D2062:D2063"/>
    <mergeCell ref="D2067:D2068"/>
    <mergeCell ref="D2069:D2071"/>
    <mergeCell ref="D2074:D2075"/>
    <mergeCell ref="D2077:D2078"/>
    <mergeCell ref="D2082:D2083"/>
    <mergeCell ref="D2086:D2087"/>
    <mergeCell ref="D2093:D2094"/>
    <mergeCell ref="D2096:D2097"/>
    <mergeCell ref="D2102:D2104"/>
    <mergeCell ref="D2116:D2117"/>
    <mergeCell ref="D2119:D2120"/>
    <mergeCell ref="D2122:D2123"/>
    <mergeCell ref="D2133:D2134"/>
    <mergeCell ref="D2148:D2149"/>
    <mergeCell ref="D2153:D2155"/>
    <mergeCell ref="D2159:D2160"/>
    <mergeCell ref="D2163:D2165"/>
    <mergeCell ref="D2173:D2174"/>
    <mergeCell ref="D2175:D2176"/>
    <mergeCell ref="D2184:D2185"/>
    <mergeCell ref="D2189:D2190"/>
    <mergeCell ref="D2202:D2205"/>
    <mergeCell ref="D2219:D2220"/>
    <mergeCell ref="D2221:D2222"/>
    <mergeCell ref="D2226:D2227"/>
    <mergeCell ref="D2242:D2243"/>
    <mergeCell ref="D2250:D2251"/>
    <mergeCell ref="D2256:D2257"/>
    <mergeCell ref="D2259:D2260"/>
    <mergeCell ref="D2268:D2269"/>
    <mergeCell ref="D2270:D2271"/>
    <mergeCell ref="D2272:D2273"/>
    <mergeCell ref="D2274:D2276"/>
    <mergeCell ref="D2277:D2278"/>
    <mergeCell ref="D2282:D2283"/>
    <mergeCell ref="D2287:D2289"/>
    <mergeCell ref="D2298:D2299"/>
    <mergeCell ref="D2312:D2313"/>
    <mergeCell ref="D2317:D2320"/>
    <mergeCell ref="D2324:D2325"/>
    <mergeCell ref="D2331:D2332"/>
    <mergeCell ref="D2333:D2334"/>
    <mergeCell ref="D2340:D2342"/>
    <mergeCell ref="D2345:D2347"/>
    <mergeCell ref="D2349:D2350"/>
    <mergeCell ref="D2355:D2356"/>
    <mergeCell ref="D2357:D2358"/>
    <mergeCell ref="D2360:D2361"/>
    <mergeCell ref="D2364:D2366"/>
    <mergeCell ref="D2368:D2369"/>
    <mergeCell ref="D2382:D2383"/>
    <mergeCell ref="D2386:D2387"/>
    <mergeCell ref="D2389:D2390"/>
    <mergeCell ref="D2396:D2397"/>
    <mergeCell ref="D2398:D2399"/>
    <mergeCell ref="D2413:D2414"/>
    <mergeCell ref="D2416:D2417"/>
    <mergeCell ref="D2419:D2420"/>
    <mergeCell ref="D2426:D2427"/>
    <mergeCell ref="D2436:D2437"/>
    <mergeCell ref="D2438:D2439"/>
    <mergeCell ref="D2441:D2442"/>
    <mergeCell ref="D2443:D2444"/>
    <mergeCell ref="D2457:D2458"/>
    <mergeCell ref="D2467:D2468"/>
    <mergeCell ref="D2469:D2472"/>
    <mergeCell ref="D2473:D2474"/>
    <mergeCell ref="D2476:D2478"/>
    <mergeCell ref="D2479:D2480"/>
    <mergeCell ref="D2482:D2483"/>
    <mergeCell ref="D2492:D2493"/>
    <mergeCell ref="D2500:D2501"/>
    <mergeCell ref="D2508:D2509"/>
    <mergeCell ref="D2510:D2511"/>
    <mergeCell ref="D2518:D2520"/>
    <mergeCell ref="D2524:D2525"/>
    <mergeCell ref="D2526:D2527"/>
    <mergeCell ref="D2536:D2539"/>
    <mergeCell ref="D2540:D2541"/>
    <mergeCell ref="D2549:D2550"/>
    <mergeCell ref="D2553:D2555"/>
    <mergeCell ref="D2556:D2557"/>
    <mergeCell ref="D2575:D2576"/>
    <mergeCell ref="D2578:D2579"/>
    <mergeCell ref="D2606:D2609"/>
    <mergeCell ref="D2612:D2613"/>
    <mergeCell ref="D2614:D2616"/>
    <mergeCell ref="D2623:D2625"/>
    <mergeCell ref="D2627:D2628"/>
    <mergeCell ref="D2648:D2649"/>
    <mergeCell ref="D2660:D2661"/>
    <mergeCell ref="D2682:D2683"/>
    <mergeCell ref="D2686:D2687"/>
    <mergeCell ref="D2690:D2691"/>
    <mergeCell ref="D2738:D2740"/>
    <mergeCell ref="D2744:D2745"/>
    <mergeCell ref="D2749:D2750"/>
    <mergeCell ref="D2752:D2753"/>
    <mergeCell ref="D2759:D2760"/>
    <mergeCell ref="D2761:D2762"/>
    <mergeCell ref="D2765:D2766"/>
    <mergeCell ref="D2774:D2775"/>
    <mergeCell ref="D2776:D2777"/>
    <mergeCell ref="D2786:D2787"/>
    <mergeCell ref="D2789:D2790"/>
    <mergeCell ref="D2792:D2793"/>
    <mergeCell ref="D2794:D2795"/>
    <mergeCell ref="D2796:D2797"/>
    <mergeCell ref="D2800:D2801"/>
    <mergeCell ref="D2802:D2803"/>
    <mergeCell ref="D2804:D2805"/>
    <mergeCell ref="D2808:D2809"/>
    <mergeCell ref="D2810:D2813"/>
    <mergeCell ref="D2818:D2820"/>
    <mergeCell ref="D2829:D2830"/>
    <mergeCell ref="D2833:D2835"/>
    <mergeCell ref="D2841:D2843"/>
    <mergeCell ref="D2844:D2845"/>
    <mergeCell ref="D2846:D2847"/>
    <mergeCell ref="D2851:D2852"/>
    <mergeCell ref="D2854:D2858"/>
    <mergeCell ref="D2859:D2860"/>
    <mergeCell ref="D2868:D2869"/>
    <mergeCell ref="D2874:D2875"/>
    <mergeCell ref="D2878:D2879"/>
    <mergeCell ref="D2896:D2897"/>
    <mergeCell ref="D2901:D2902"/>
    <mergeCell ref="D2904:D2905"/>
  </mergeCells>
  <conditionalFormatting sqref="C1361">
    <cfRule type="expression" priority="15" dxfId="0" stopIfTrue="1">
      <formula>AND(COUNTIF($C$1361,C1361)&gt;1,NOT(ISBLANK(C1361)))</formula>
    </cfRule>
  </conditionalFormatting>
  <conditionalFormatting sqref="D1361">
    <cfRule type="expression" priority="14" dxfId="0" stopIfTrue="1">
      <formula>AND(COUNTIF($D$1361,D1361)&gt;1,NOT(ISBLANK(D1361)))</formula>
    </cfRule>
  </conditionalFormatting>
  <conditionalFormatting sqref="C1423">
    <cfRule type="expression" priority="13" dxfId="0" stopIfTrue="1">
      <formula>AND(COUNTIF($C$1423,C1423)&gt;1,NOT(ISBLANK(C1423)))</formula>
    </cfRule>
  </conditionalFormatting>
  <conditionalFormatting sqref="D1423">
    <cfRule type="expression" priority="12" dxfId="0" stopIfTrue="1">
      <formula>AND(COUNTIF($D$1423,D1423)&gt;1,NOT(ISBLANK(D1423)))</formula>
    </cfRule>
  </conditionalFormatting>
  <conditionalFormatting sqref="B1457">
    <cfRule type="expression" priority="11" dxfId="0" stopIfTrue="1">
      <formula>AND(COUNTIF($B$1457,B1457)&gt;1,NOT(ISBLANK(B1457)))</formula>
    </cfRule>
  </conditionalFormatting>
  <conditionalFormatting sqref="C1457">
    <cfRule type="expression" priority="10" dxfId="0" stopIfTrue="1">
      <formula>AND(COUNTIF($C$1457,C1457)&gt;1,NOT(ISBLANK(C1457)))</formula>
    </cfRule>
  </conditionalFormatting>
  <conditionalFormatting sqref="D1457">
    <cfRule type="expression" priority="9" dxfId="0" stopIfTrue="1">
      <formula>AND(COUNTIF($D$1457,D1457)&gt;1,NOT(ISBLANK(D1457)))</formula>
    </cfRule>
  </conditionalFormatting>
  <conditionalFormatting sqref="C1470">
    <cfRule type="expression" priority="8" dxfId="0" stopIfTrue="1">
      <formula>AND(COUNTIF($C$1470,C1470)&gt;1,NOT(ISBLANK(C1470)))</formula>
    </cfRule>
  </conditionalFormatting>
  <conditionalFormatting sqref="D1470">
    <cfRule type="expression" priority="7" dxfId="0" stopIfTrue="1">
      <formula>AND(COUNTIF($D$1470,D1470)&gt;1,NOT(ISBLANK(D1470)))</formula>
    </cfRule>
  </conditionalFormatting>
  <conditionalFormatting sqref="C1488">
    <cfRule type="expression" priority="6" dxfId="0" stopIfTrue="1">
      <formula>AND(COUNTIF($C$1488,C1488)&gt;1,NOT(ISBLANK(C1488)))</formula>
    </cfRule>
  </conditionalFormatting>
  <conditionalFormatting sqref="D1488">
    <cfRule type="expression" priority="5" dxfId="0" stopIfTrue="1">
      <formula>AND(COUNTIF($D$1488,D1488)&gt;1,NOT(ISBLANK(D1488)))</formula>
    </cfRule>
  </conditionalFormatting>
  <conditionalFormatting sqref="C1505">
    <cfRule type="expression" priority="4" dxfId="0" stopIfTrue="1">
      <formula>AND(COUNTIF($C$1505,C1505)&gt;1,NOT(ISBLANK(C1505)))</formula>
    </cfRule>
  </conditionalFormatting>
  <conditionalFormatting sqref="D1505">
    <cfRule type="expression" priority="3" dxfId="0" stopIfTrue="1">
      <formula>AND(COUNTIF($D$1505,D1505)&gt;1,NOT(ISBLANK(D1505)))</formula>
    </cfRule>
  </conditionalFormatting>
  <conditionalFormatting sqref="C1727">
    <cfRule type="expression" priority="2" dxfId="0" stopIfTrue="1">
      <formula>AND(COUNTIF($C$1727,C1727)&gt;1,NOT(ISBLANK(C1727)))</formula>
    </cfRule>
  </conditionalFormatting>
  <conditionalFormatting sqref="D1727">
    <cfRule type="expression" priority="1" dxfId="0" stopIfTrue="1">
      <formula>AND(COUNTIF($D$1727,D1727)&gt;1,NOT(ISBLANK(D1727)))</formula>
    </cfRule>
  </conditionalFormatting>
  <conditionalFormatting sqref="B1353:B1361 B1366:B1423 B1427:B1456 B1462:B1470 B1475:B1488 B1492:B1505 B1510:B1727 B1732:B1797">
    <cfRule type="expression" priority="16" dxfId="0" stopIfTrue="1">
      <formula>AND(COUNTIF($B$1353:$B$1361,B1353)+COUNTIF($B$1366:$B$1423,B1353)+COUNTIF($B$1427:$B$1456,B1353)+COUNTIF($B$1462:$B$1470,B1353)+COUNTIF($B$1475:$B$1488,B1353)+COUNTIF($B$1492:$B$1505,B1353)+COUNTIF($B$1510:$B$1727,B1353)+COUNTIF($B$1732:$B$1797,B1353)&gt;1,NOT(ISBLANK(B1353)))</formula>
    </cfRule>
  </conditionalFormatting>
  <printOptions horizontalCentered="1"/>
  <pageMargins left="0.39" right="0.39" top="0.59" bottom="0.59" header="0.51" footer="0.43"/>
  <pageSetup fitToHeight="0" fitToWidth="1" horizontalDpi="600" verticalDpi="600" orientation="portrait" paperSize="9" scale="85"/>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345"/>
  <sheetViews>
    <sheetView view="pageBreakPreview" zoomScaleSheetLayoutView="100" workbookViewId="0" topLeftCell="A1">
      <selection activeCell="A1" sqref="A1:E1"/>
    </sheetView>
  </sheetViews>
  <sheetFormatPr defaultColWidth="9.00390625" defaultRowHeight="42.75" customHeight="1"/>
  <cols>
    <col min="1" max="1" width="6.75390625" style="1" customWidth="1"/>
    <col min="2" max="2" width="12.125" style="14" customWidth="1"/>
    <col min="3" max="3" width="24.375" style="14" customWidth="1"/>
    <col min="4" max="4" width="25.75390625" style="14" customWidth="1"/>
    <col min="5" max="5" width="12.50390625" style="14" customWidth="1"/>
    <col min="6" max="244" width="9.00390625" style="1" customWidth="1"/>
  </cols>
  <sheetData>
    <row r="1" spans="1:5" s="1" customFormat="1" ht="60" customHeight="1">
      <c r="A1" s="15" t="s">
        <v>9509</v>
      </c>
      <c r="B1" s="16"/>
      <c r="C1" s="16"/>
      <c r="D1" s="16"/>
      <c r="E1" s="16"/>
    </row>
    <row r="2" spans="1:5" s="2" customFormat="1" ht="42.75" customHeight="1">
      <c r="A2" s="17" t="s">
        <v>1</v>
      </c>
      <c r="B2" s="18" t="s">
        <v>2</v>
      </c>
      <c r="C2" s="19" t="s">
        <v>3</v>
      </c>
      <c r="D2" s="19" t="s">
        <v>4</v>
      </c>
      <c r="E2" s="19" t="s">
        <v>6</v>
      </c>
    </row>
    <row r="3" spans="1:5" s="3" customFormat="1" ht="42.75" customHeight="1">
      <c r="A3" s="20">
        <v>1</v>
      </c>
      <c r="B3" s="20">
        <v>9191018</v>
      </c>
      <c r="C3" s="21" t="s">
        <v>9510</v>
      </c>
      <c r="D3" s="22" t="s">
        <v>9511</v>
      </c>
      <c r="E3" s="23" t="s">
        <v>9512</v>
      </c>
    </row>
    <row r="4" spans="1:5" s="3" customFormat="1" ht="42.75" customHeight="1">
      <c r="A4" s="20">
        <v>2</v>
      </c>
      <c r="B4" s="20">
        <v>9191018</v>
      </c>
      <c r="C4" s="21" t="s">
        <v>9510</v>
      </c>
      <c r="D4" s="22" t="s">
        <v>9513</v>
      </c>
      <c r="E4" s="23" t="s">
        <v>9512</v>
      </c>
    </row>
    <row r="5" spans="1:5" s="3" customFormat="1" ht="42.75" customHeight="1">
      <c r="A5" s="20">
        <v>3</v>
      </c>
      <c r="B5" s="20">
        <v>9191018</v>
      </c>
      <c r="C5" s="21" t="s">
        <v>9510</v>
      </c>
      <c r="D5" s="21" t="s">
        <v>9514</v>
      </c>
      <c r="E5" s="23" t="s">
        <v>9512</v>
      </c>
    </row>
    <row r="6" spans="1:5" s="3" customFormat="1" ht="42.75" customHeight="1">
      <c r="A6" s="20">
        <v>4</v>
      </c>
      <c r="B6" s="20">
        <v>9191018</v>
      </c>
      <c r="C6" s="21" t="s">
        <v>9510</v>
      </c>
      <c r="D6" s="21" t="s">
        <v>9515</v>
      </c>
      <c r="E6" s="23" t="s">
        <v>9512</v>
      </c>
    </row>
    <row r="7" spans="1:5" s="3" customFormat="1" ht="42.75" customHeight="1">
      <c r="A7" s="20">
        <v>5</v>
      </c>
      <c r="B7" s="20">
        <v>9191018</v>
      </c>
      <c r="C7" s="21" t="s">
        <v>9510</v>
      </c>
      <c r="D7" s="21" t="s">
        <v>9516</v>
      </c>
      <c r="E7" s="23" t="s">
        <v>9512</v>
      </c>
    </row>
    <row r="8" spans="1:5" s="3" customFormat="1" ht="42.75" customHeight="1">
      <c r="A8" s="20">
        <v>6</v>
      </c>
      <c r="B8" s="20">
        <v>9191018</v>
      </c>
      <c r="C8" s="21" t="s">
        <v>9510</v>
      </c>
      <c r="D8" s="21" t="s">
        <v>9517</v>
      </c>
      <c r="E8" s="23" t="s">
        <v>9512</v>
      </c>
    </row>
    <row r="9" spans="1:5" s="3" customFormat="1" ht="42.75" customHeight="1">
      <c r="A9" s="20">
        <v>7</v>
      </c>
      <c r="B9" s="20">
        <v>9191018</v>
      </c>
      <c r="C9" s="21" t="s">
        <v>9510</v>
      </c>
      <c r="D9" s="21" t="s">
        <v>9518</v>
      </c>
      <c r="E9" s="23" t="s">
        <v>9512</v>
      </c>
    </row>
    <row r="10" spans="1:5" s="3" customFormat="1" ht="42.75" customHeight="1">
      <c r="A10" s="20">
        <v>8</v>
      </c>
      <c r="B10" s="20">
        <v>9191018</v>
      </c>
      <c r="C10" s="21" t="s">
        <v>9510</v>
      </c>
      <c r="D10" s="24" t="s">
        <v>9519</v>
      </c>
      <c r="E10" s="23" t="s">
        <v>9512</v>
      </c>
    </row>
    <row r="11" spans="1:5" s="3" customFormat="1" ht="42.75" customHeight="1">
      <c r="A11" s="20">
        <v>9</v>
      </c>
      <c r="B11" s="20">
        <v>9191018</v>
      </c>
      <c r="C11" s="21" t="s">
        <v>9510</v>
      </c>
      <c r="D11" s="24" t="s">
        <v>9520</v>
      </c>
      <c r="E11" s="23" t="s">
        <v>9512</v>
      </c>
    </row>
    <row r="12" spans="1:5" s="3" customFormat="1" ht="42.75" customHeight="1">
      <c r="A12" s="20">
        <v>10</v>
      </c>
      <c r="B12" s="20">
        <v>9191018</v>
      </c>
      <c r="C12" s="21" t="s">
        <v>9510</v>
      </c>
      <c r="D12" s="24" t="s">
        <v>9521</v>
      </c>
      <c r="E12" s="23" t="s">
        <v>9512</v>
      </c>
    </row>
    <row r="13" spans="1:5" s="3" customFormat="1" ht="42.75" customHeight="1">
      <c r="A13" s="20">
        <v>11</v>
      </c>
      <c r="B13" s="20">
        <v>9191018</v>
      </c>
      <c r="C13" s="21" t="s">
        <v>9510</v>
      </c>
      <c r="D13" s="24" t="s">
        <v>9522</v>
      </c>
      <c r="E13" s="23" t="s">
        <v>9512</v>
      </c>
    </row>
    <row r="14" spans="1:5" s="3" customFormat="1" ht="42.75" customHeight="1">
      <c r="A14" s="20">
        <v>12</v>
      </c>
      <c r="B14" s="20">
        <v>9191018</v>
      </c>
      <c r="C14" s="21" t="s">
        <v>9510</v>
      </c>
      <c r="D14" s="24" t="s">
        <v>9523</v>
      </c>
      <c r="E14" s="23" t="s">
        <v>9512</v>
      </c>
    </row>
    <row r="15" spans="1:5" s="3" customFormat="1" ht="42.75" customHeight="1">
      <c r="A15" s="20">
        <v>13</v>
      </c>
      <c r="B15" s="20">
        <v>9191018</v>
      </c>
      <c r="C15" s="21" t="s">
        <v>9510</v>
      </c>
      <c r="D15" s="24" t="s">
        <v>9524</v>
      </c>
      <c r="E15" s="23" t="s">
        <v>9512</v>
      </c>
    </row>
    <row r="16" spans="1:5" s="3" customFormat="1" ht="42.75" customHeight="1">
      <c r="A16" s="20">
        <v>14</v>
      </c>
      <c r="B16" s="20">
        <v>9191018</v>
      </c>
      <c r="C16" s="21" t="s">
        <v>9510</v>
      </c>
      <c r="D16" s="24" t="s">
        <v>9525</v>
      </c>
      <c r="E16" s="23" t="s">
        <v>9512</v>
      </c>
    </row>
    <row r="17" spans="1:5" s="3" customFormat="1" ht="42.75" customHeight="1">
      <c r="A17" s="20">
        <v>15</v>
      </c>
      <c r="B17" s="20">
        <v>9191018</v>
      </c>
      <c r="C17" s="21" t="s">
        <v>9510</v>
      </c>
      <c r="D17" s="24" t="s">
        <v>9526</v>
      </c>
      <c r="E17" s="23" t="s">
        <v>9512</v>
      </c>
    </row>
    <row r="18" spans="1:5" s="3" customFormat="1" ht="42.75" customHeight="1">
      <c r="A18" s="20">
        <v>16</v>
      </c>
      <c r="B18" s="20">
        <v>9191018</v>
      </c>
      <c r="C18" s="21" t="s">
        <v>9510</v>
      </c>
      <c r="D18" s="24" t="s">
        <v>9527</v>
      </c>
      <c r="E18" s="23" t="s">
        <v>9512</v>
      </c>
    </row>
    <row r="19" spans="1:5" s="3" customFormat="1" ht="42.75" customHeight="1">
      <c r="A19" s="20">
        <v>17</v>
      </c>
      <c r="B19" s="20">
        <v>9191018</v>
      </c>
      <c r="C19" s="21" t="s">
        <v>9510</v>
      </c>
      <c r="D19" s="24" t="s">
        <v>9528</v>
      </c>
      <c r="E19" s="23" t="s">
        <v>9512</v>
      </c>
    </row>
    <row r="20" spans="1:5" s="3" customFormat="1" ht="42.75" customHeight="1">
      <c r="A20" s="20">
        <v>18</v>
      </c>
      <c r="B20" s="20">
        <v>9191018</v>
      </c>
      <c r="C20" s="21" t="s">
        <v>9510</v>
      </c>
      <c r="D20" s="24" t="s">
        <v>9529</v>
      </c>
      <c r="E20" s="23" t="s">
        <v>9512</v>
      </c>
    </row>
    <row r="21" spans="1:5" s="3" customFormat="1" ht="42.75" customHeight="1">
      <c r="A21" s="20">
        <v>19</v>
      </c>
      <c r="B21" s="20">
        <v>9191018</v>
      </c>
      <c r="C21" s="21" t="s">
        <v>9510</v>
      </c>
      <c r="D21" s="24" t="s">
        <v>9530</v>
      </c>
      <c r="E21" s="23" t="s">
        <v>9512</v>
      </c>
    </row>
    <row r="22" spans="1:5" s="3" customFormat="1" ht="42.75" customHeight="1">
      <c r="A22" s="20">
        <v>20</v>
      </c>
      <c r="B22" s="20">
        <v>9191018</v>
      </c>
      <c r="C22" s="21" t="s">
        <v>9510</v>
      </c>
      <c r="D22" s="24" t="s">
        <v>9531</v>
      </c>
      <c r="E22" s="23" t="s">
        <v>9512</v>
      </c>
    </row>
    <row r="23" spans="1:5" s="3" customFormat="1" ht="42.75" customHeight="1">
      <c r="A23" s="20">
        <v>21</v>
      </c>
      <c r="B23" s="20">
        <v>9191018</v>
      </c>
      <c r="C23" s="21" t="s">
        <v>9510</v>
      </c>
      <c r="D23" s="24" t="s">
        <v>9532</v>
      </c>
      <c r="E23" s="23" t="s">
        <v>9512</v>
      </c>
    </row>
    <row r="24" spans="1:5" s="3" customFormat="1" ht="42.75" customHeight="1">
      <c r="A24" s="20">
        <v>22</v>
      </c>
      <c r="B24" s="20">
        <v>9191018</v>
      </c>
      <c r="C24" s="21" t="s">
        <v>9510</v>
      </c>
      <c r="D24" s="24" t="s">
        <v>9533</v>
      </c>
      <c r="E24" s="23" t="s">
        <v>9512</v>
      </c>
    </row>
    <row r="25" spans="1:5" s="3" customFormat="1" ht="42.75" customHeight="1">
      <c r="A25" s="20">
        <v>23</v>
      </c>
      <c r="B25" s="20">
        <v>9191018</v>
      </c>
      <c r="C25" s="21" t="s">
        <v>9510</v>
      </c>
      <c r="D25" s="24" t="s">
        <v>9534</v>
      </c>
      <c r="E25" s="23" t="s">
        <v>9512</v>
      </c>
    </row>
    <row r="26" spans="1:5" s="3" customFormat="1" ht="42.75" customHeight="1">
      <c r="A26" s="20">
        <v>24</v>
      </c>
      <c r="B26" s="20">
        <v>9191018</v>
      </c>
      <c r="C26" s="21" t="s">
        <v>9510</v>
      </c>
      <c r="D26" s="24" t="s">
        <v>9535</v>
      </c>
      <c r="E26" s="23" t="s">
        <v>9512</v>
      </c>
    </row>
    <row r="27" spans="1:5" s="3" customFormat="1" ht="42.75" customHeight="1">
      <c r="A27" s="20">
        <v>25</v>
      </c>
      <c r="B27" s="20">
        <v>9191018</v>
      </c>
      <c r="C27" s="21" t="s">
        <v>9510</v>
      </c>
      <c r="D27" s="24" t="s">
        <v>9536</v>
      </c>
      <c r="E27" s="23" t="s">
        <v>9512</v>
      </c>
    </row>
    <row r="28" spans="1:5" s="3" customFormat="1" ht="42.75" customHeight="1">
      <c r="A28" s="20">
        <v>26</v>
      </c>
      <c r="B28" s="20">
        <v>9191018</v>
      </c>
      <c r="C28" s="21" t="s">
        <v>9510</v>
      </c>
      <c r="D28" s="24" t="s">
        <v>9537</v>
      </c>
      <c r="E28" s="23" t="s">
        <v>9512</v>
      </c>
    </row>
    <row r="29" spans="1:5" s="3" customFormat="1" ht="42.75" customHeight="1">
      <c r="A29" s="20">
        <v>27</v>
      </c>
      <c r="B29" s="20">
        <v>9191018</v>
      </c>
      <c r="C29" s="21" t="s">
        <v>9510</v>
      </c>
      <c r="D29" s="24" t="s">
        <v>9538</v>
      </c>
      <c r="E29" s="23" t="s">
        <v>9512</v>
      </c>
    </row>
    <row r="30" spans="1:5" s="3" customFormat="1" ht="42.75" customHeight="1">
      <c r="A30" s="20">
        <v>28</v>
      </c>
      <c r="B30" s="20">
        <v>9191018</v>
      </c>
      <c r="C30" s="21" t="s">
        <v>9510</v>
      </c>
      <c r="D30" s="24" t="s">
        <v>9539</v>
      </c>
      <c r="E30" s="23" t="s">
        <v>9512</v>
      </c>
    </row>
    <row r="31" spans="1:5" s="3" customFormat="1" ht="42.75" customHeight="1">
      <c r="A31" s="20">
        <v>29</v>
      </c>
      <c r="B31" s="20">
        <v>9191018</v>
      </c>
      <c r="C31" s="21" t="s">
        <v>9510</v>
      </c>
      <c r="D31" s="24" t="s">
        <v>9540</v>
      </c>
      <c r="E31" s="23" t="s">
        <v>9512</v>
      </c>
    </row>
    <row r="32" spans="1:5" s="3" customFormat="1" ht="42.75" customHeight="1">
      <c r="A32" s="20">
        <v>30</v>
      </c>
      <c r="B32" s="20">
        <v>9191018</v>
      </c>
      <c r="C32" s="22" t="s">
        <v>9510</v>
      </c>
      <c r="D32" s="24" t="s">
        <v>9541</v>
      </c>
      <c r="E32" s="23" t="s">
        <v>9512</v>
      </c>
    </row>
    <row r="33" spans="1:5" s="3" customFormat="1" ht="42.75" customHeight="1">
      <c r="A33" s="20">
        <v>31</v>
      </c>
      <c r="B33" s="20">
        <v>9191018</v>
      </c>
      <c r="C33" s="22" t="s">
        <v>9510</v>
      </c>
      <c r="D33" s="24" t="s">
        <v>9542</v>
      </c>
      <c r="E33" s="23" t="s">
        <v>9512</v>
      </c>
    </row>
    <row r="34" spans="1:5" s="3" customFormat="1" ht="42.75" customHeight="1">
      <c r="A34" s="20">
        <v>32</v>
      </c>
      <c r="B34" s="20">
        <v>9191018</v>
      </c>
      <c r="C34" s="21" t="s">
        <v>9510</v>
      </c>
      <c r="D34" s="24" t="s">
        <v>9543</v>
      </c>
      <c r="E34" s="25" t="s">
        <v>1293</v>
      </c>
    </row>
    <row r="35" spans="1:5" s="3" customFormat="1" ht="42.75" customHeight="1">
      <c r="A35" s="20">
        <v>33</v>
      </c>
      <c r="B35" s="20">
        <v>9191018</v>
      </c>
      <c r="C35" s="21" t="s">
        <v>9510</v>
      </c>
      <c r="D35" s="24" t="s">
        <v>9544</v>
      </c>
      <c r="E35" s="23" t="s">
        <v>9512</v>
      </c>
    </row>
    <row r="36" spans="1:5" s="3" customFormat="1" ht="42.75" customHeight="1">
      <c r="A36" s="20">
        <v>34</v>
      </c>
      <c r="B36" s="20">
        <v>9191018</v>
      </c>
      <c r="C36" s="21" t="s">
        <v>9510</v>
      </c>
      <c r="D36" s="24" t="s">
        <v>9545</v>
      </c>
      <c r="E36" s="23" t="s">
        <v>9512</v>
      </c>
    </row>
    <row r="37" spans="1:5" s="3" customFormat="1" ht="42.75" customHeight="1">
      <c r="A37" s="20">
        <v>35</v>
      </c>
      <c r="B37" s="20">
        <v>9191018</v>
      </c>
      <c r="C37" s="21" t="s">
        <v>9510</v>
      </c>
      <c r="D37" s="24" t="s">
        <v>9546</v>
      </c>
      <c r="E37" s="23" t="s">
        <v>9512</v>
      </c>
    </row>
    <row r="38" spans="1:5" s="3" customFormat="1" ht="42.75" customHeight="1">
      <c r="A38" s="20">
        <v>36</v>
      </c>
      <c r="B38" s="20">
        <v>9191018</v>
      </c>
      <c r="C38" s="21" t="s">
        <v>9510</v>
      </c>
      <c r="D38" s="24" t="s">
        <v>9547</v>
      </c>
      <c r="E38" s="23" t="s">
        <v>9512</v>
      </c>
    </row>
    <row r="39" spans="1:5" s="3" customFormat="1" ht="42.75" customHeight="1">
      <c r="A39" s="20">
        <v>37</v>
      </c>
      <c r="B39" s="20">
        <v>9191018</v>
      </c>
      <c r="C39" s="21" t="s">
        <v>9510</v>
      </c>
      <c r="D39" s="21" t="s">
        <v>9548</v>
      </c>
      <c r="E39" s="25" t="s">
        <v>1293</v>
      </c>
    </row>
    <row r="40" spans="1:5" s="3" customFormat="1" ht="42.75" customHeight="1">
      <c r="A40" s="20">
        <v>38</v>
      </c>
      <c r="B40" s="20">
        <v>9191018</v>
      </c>
      <c r="C40" s="22" t="s">
        <v>9510</v>
      </c>
      <c r="D40" s="21" t="s">
        <v>9549</v>
      </c>
      <c r="E40" s="23" t="s">
        <v>9512</v>
      </c>
    </row>
    <row r="41" spans="1:5" s="3" customFormat="1" ht="42.75" customHeight="1">
      <c r="A41" s="20">
        <v>39</v>
      </c>
      <c r="B41" s="20">
        <v>9191018</v>
      </c>
      <c r="C41" s="22" t="s">
        <v>9510</v>
      </c>
      <c r="D41" s="24" t="s">
        <v>9550</v>
      </c>
      <c r="E41" s="23" t="s">
        <v>9512</v>
      </c>
    </row>
    <row r="42" spans="1:5" s="3" customFormat="1" ht="42.75" customHeight="1">
      <c r="A42" s="20">
        <v>40</v>
      </c>
      <c r="B42" s="20">
        <v>9191018</v>
      </c>
      <c r="C42" s="21" t="s">
        <v>9510</v>
      </c>
      <c r="D42" s="24" t="s">
        <v>9551</v>
      </c>
      <c r="E42" s="23" t="s">
        <v>9512</v>
      </c>
    </row>
    <row r="43" spans="1:5" s="3" customFormat="1" ht="42.75" customHeight="1">
      <c r="A43" s="20">
        <v>41</v>
      </c>
      <c r="B43" s="20">
        <v>9191018</v>
      </c>
      <c r="C43" s="21" t="s">
        <v>9510</v>
      </c>
      <c r="D43" s="24" t="s">
        <v>9552</v>
      </c>
      <c r="E43" s="23" t="s">
        <v>9512</v>
      </c>
    </row>
    <row r="44" spans="1:5" s="3" customFormat="1" ht="42.75" customHeight="1">
      <c r="A44" s="20">
        <v>42</v>
      </c>
      <c r="B44" s="20">
        <v>9191018</v>
      </c>
      <c r="C44" s="21" t="s">
        <v>9510</v>
      </c>
      <c r="D44" s="24" t="s">
        <v>9553</v>
      </c>
      <c r="E44" s="23" t="s">
        <v>9512</v>
      </c>
    </row>
    <row r="45" spans="1:5" s="3" customFormat="1" ht="42.75" customHeight="1">
      <c r="A45" s="20">
        <v>43</v>
      </c>
      <c r="B45" s="20">
        <v>9191018</v>
      </c>
      <c r="C45" s="21" t="s">
        <v>9510</v>
      </c>
      <c r="D45" s="21" t="s">
        <v>9554</v>
      </c>
      <c r="E45" s="23" t="s">
        <v>9512</v>
      </c>
    </row>
    <row r="46" spans="1:5" s="3" customFormat="1" ht="42.75" customHeight="1">
      <c r="A46" s="20">
        <v>44</v>
      </c>
      <c r="B46" s="20">
        <v>9191018</v>
      </c>
      <c r="C46" s="21" t="s">
        <v>9510</v>
      </c>
      <c r="D46" s="21" t="s">
        <v>9555</v>
      </c>
      <c r="E46" s="23" t="s">
        <v>9512</v>
      </c>
    </row>
    <row r="47" spans="1:5" s="3" customFormat="1" ht="42.75" customHeight="1">
      <c r="A47" s="20">
        <v>45</v>
      </c>
      <c r="B47" s="20">
        <v>9191018</v>
      </c>
      <c r="C47" s="21" t="s">
        <v>9510</v>
      </c>
      <c r="D47" s="22" t="s">
        <v>9556</v>
      </c>
      <c r="E47" s="23" t="s">
        <v>9512</v>
      </c>
    </row>
    <row r="48" spans="1:5" s="3" customFormat="1" ht="42.75" customHeight="1">
      <c r="A48" s="20">
        <v>46</v>
      </c>
      <c r="B48" s="20">
        <v>9191018</v>
      </c>
      <c r="C48" s="21" t="s">
        <v>9510</v>
      </c>
      <c r="D48" s="21" t="s">
        <v>9557</v>
      </c>
      <c r="E48" s="23" t="s">
        <v>9512</v>
      </c>
    </row>
    <row r="49" spans="1:5" s="3" customFormat="1" ht="42.75" customHeight="1">
      <c r="A49" s="20">
        <v>47</v>
      </c>
      <c r="B49" s="20">
        <v>9191018</v>
      </c>
      <c r="C49" s="22" t="s">
        <v>9510</v>
      </c>
      <c r="D49" s="21" t="s">
        <v>9558</v>
      </c>
      <c r="E49" s="25" t="s">
        <v>1293</v>
      </c>
    </row>
    <row r="50" spans="1:5" s="3" customFormat="1" ht="42.75" customHeight="1">
      <c r="A50" s="20">
        <v>48</v>
      </c>
      <c r="B50" s="20">
        <v>9191018</v>
      </c>
      <c r="C50" s="22" t="s">
        <v>9510</v>
      </c>
      <c r="D50" s="21" t="s">
        <v>9559</v>
      </c>
      <c r="E50" s="23" t="s">
        <v>9512</v>
      </c>
    </row>
    <row r="51" spans="1:5" s="3" customFormat="1" ht="42.75" customHeight="1">
      <c r="A51" s="20">
        <v>49</v>
      </c>
      <c r="B51" s="20">
        <v>9191018</v>
      </c>
      <c r="C51" s="22" t="s">
        <v>9510</v>
      </c>
      <c r="D51" s="21" t="s">
        <v>9560</v>
      </c>
      <c r="E51" s="23" t="s">
        <v>9512</v>
      </c>
    </row>
    <row r="52" spans="1:5" s="4" customFormat="1" ht="42.75" customHeight="1">
      <c r="A52" s="20">
        <v>50</v>
      </c>
      <c r="B52" s="20">
        <v>9191018</v>
      </c>
      <c r="C52" s="22" t="s">
        <v>9510</v>
      </c>
      <c r="D52" s="21" t="s">
        <v>9561</v>
      </c>
      <c r="E52" s="25" t="s">
        <v>1293</v>
      </c>
    </row>
    <row r="53" spans="1:5" s="5" customFormat="1" ht="42.75" customHeight="1">
      <c r="A53" s="20">
        <v>51</v>
      </c>
      <c r="B53" s="20">
        <v>9191018</v>
      </c>
      <c r="C53" s="21" t="s">
        <v>9510</v>
      </c>
      <c r="D53" s="21" t="s">
        <v>9562</v>
      </c>
      <c r="E53" s="23" t="s">
        <v>9512</v>
      </c>
    </row>
    <row r="54" spans="1:5" s="5" customFormat="1" ht="42.75" customHeight="1">
      <c r="A54" s="20">
        <v>52</v>
      </c>
      <c r="B54" s="20">
        <v>9191018</v>
      </c>
      <c r="C54" s="21" t="s">
        <v>9510</v>
      </c>
      <c r="D54" s="21" t="s">
        <v>9563</v>
      </c>
      <c r="E54" s="23" t="s">
        <v>9512</v>
      </c>
    </row>
    <row r="55" spans="1:5" s="6" customFormat="1" ht="42.75" customHeight="1">
      <c r="A55" s="20">
        <v>53</v>
      </c>
      <c r="B55" s="20">
        <v>9191018</v>
      </c>
      <c r="C55" s="21" t="s">
        <v>9510</v>
      </c>
      <c r="D55" s="21" t="s">
        <v>9564</v>
      </c>
      <c r="E55" s="23" t="s">
        <v>9512</v>
      </c>
    </row>
    <row r="56" spans="1:5" s="7" customFormat="1" ht="42.75" customHeight="1">
      <c r="A56" s="20">
        <v>54</v>
      </c>
      <c r="B56" s="20">
        <v>9191018</v>
      </c>
      <c r="C56" s="21" t="s">
        <v>9510</v>
      </c>
      <c r="D56" s="21" t="s">
        <v>9565</v>
      </c>
      <c r="E56" s="23" t="s">
        <v>9512</v>
      </c>
    </row>
    <row r="57" spans="1:5" s="7" customFormat="1" ht="42.75" customHeight="1">
      <c r="A57" s="20">
        <v>55</v>
      </c>
      <c r="B57" s="20">
        <v>9191018</v>
      </c>
      <c r="C57" s="22" t="s">
        <v>9510</v>
      </c>
      <c r="D57" s="21" t="s">
        <v>9566</v>
      </c>
      <c r="E57" s="23" t="s">
        <v>9512</v>
      </c>
    </row>
    <row r="58" spans="1:5" s="8" customFormat="1" ht="42.75" customHeight="1">
      <c r="A58" s="20">
        <v>56</v>
      </c>
      <c r="B58" s="20">
        <v>9191018</v>
      </c>
      <c r="C58" s="22" t="s">
        <v>9510</v>
      </c>
      <c r="D58" s="21" t="s">
        <v>9567</v>
      </c>
      <c r="E58" s="23" t="s">
        <v>9512</v>
      </c>
    </row>
    <row r="59" spans="1:5" s="8" customFormat="1" ht="42.75" customHeight="1">
      <c r="A59" s="20">
        <v>57</v>
      </c>
      <c r="B59" s="20">
        <v>9191018</v>
      </c>
      <c r="C59" s="22" t="s">
        <v>9510</v>
      </c>
      <c r="D59" s="21" t="s">
        <v>9568</v>
      </c>
      <c r="E59" s="23" t="s">
        <v>9512</v>
      </c>
    </row>
    <row r="60" spans="1:5" s="3" customFormat="1" ht="42.75" customHeight="1">
      <c r="A60" s="20">
        <v>58</v>
      </c>
      <c r="B60" s="20">
        <v>9191018</v>
      </c>
      <c r="C60" s="22" t="s">
        <v>9510</v>
      </c>
      <c r="D60" s="21" t="s">
        <v>9569</v>
      </c>
      <c r="E60" s="23" t="s">
        <v>9512</v>
      </c>
    </row>
    <row r="61" spans="1:5" s="3" customFormat="1" ht="42.75" customHeight="1">
      <c r="A61" s="20">
        <v>59</v>
      </c>
      <c r="B61" s="20">
        <v>9191018</v>
      </c>
      <c r="C61" s="22" t="s">
        <v>9510</v>
      </c>
      <c r="D61" s="21" t="s">
        <v>9570</v>
      </c>
      <c r="E61" s="23" t="s">
        <v>9512</v>
      </c>
    </row>
    <row r="62" spans="1:5" s="9" customFormat="1" ht="42.75" customHeight="1">
      <c r="A62" s="20">
        <v>60</v>
      </c>
      <c r="B62" s="20">
        <v>9191018</v>
      </c>
      <c r="C62" s="22" t="s">
        <v>9510</v>
      </c>
      <c r="D62" s="21" t="s">
        <v>9571</v>
      </c>
      <c r="E62" s="23" t="s">
        <v>9512</v>
      </c>
    </row>
    <row r="63" spans="1:5" s="9" customFormat="1" ht="42.75" customHeight="1">
      <c r="A63" s="20">
        <v>61</v>
      </c>
      <c r="B63" s="20">
        <v>9191018</v>
      </c>
      <c r="C63" s="21" t="s">
        <v>9510</v>
      </c>
      <c r="D63" s="21" t="s">
        <v>9572</v>
      </c>
      <c r="E63" s="23" t="s">
        <v>9512</v>
      </c>
    </row>
    <row r="64" spans="1:5" s="9" customFormat="1" ht="42.75" customHeight="1">
      <c r="A64" s="20">
        <v>62</v>
      </c>
      <c r="B64" s="20">
        <v>9191004</v>
      </c>
      <c r="C64" s="21" t="s">
        <v>9573</v>
      </c>
      <c r="D64" s="21" t="s">
        <v>9574</v>
      </c>
      <c r="E64" s="23" t="s">
        <v>9512</v>
      </c>
    </row>
    <row r="65" spans="1:5" s="3" customFormat="1" ht="42.75" customHeight="1">
      <c r="A65" s="20">
        <v>63</v>
      </c>
      <c r="B65" s="26">
        <v>9191004</v>
      </c>
      <c r="C65" s="22" t="s">
        <v>9573</v>
      </c>
      <c r="D65" s="21" t="s">
        <v>9575</v>
      </c>
      <c r="E65" s="23" t="s">
        <v>9512</v>
      </c>
    </row>
    <row r="66" spans="1:5" s="3" customFormat="1" ht="42.75" customHeight="1">
      <c r="A66" s="20">
        <v>64</v>
      </c>
      <c r="B66" s="26">
        <v>9191004</v>
      </c>
      <c r="C66" s="22" t="s">
        <v>9573</v>
      </c>
      <c r="D66" s="21" t="s">
        <v>9576</v>
      </c>
      <c r="E66" s="23" t="s">
        <v>9512</v>
      </c>
    </row>
    <row r="67" spans="1:5" s="3" customFormat="1" ht="42.75" customHeight="1">
      <c r="A67" s="20">
        <v>65</v>
      </c>
      <c r="B67" s="26">
        <v>9191004</v>
      </c>
      <c r="C67" s="22" t="s">
        <v>9573</v>
      </c>
      <c r="D67" s="21" t="s">
        <v>9577</v>
      </c>
      <c r="E67" s="23" t="s">
        <v>9512</v>
      </c>
    </row>
    <row r="68" spans="1:5" s="10" customFormat="1" ht="42.75" customHeight="1">
      <c r="A68" s="20">
        <v>66</v>
      </c>
      <c r="B68" s="20">
        <v>9191004</v>
      </c>
      <c r="C68" s="21" t="s">
        <v>9573</v>
      </c>
      <c r="D68" s="21" t="s">
        <v>9578</v>
      </c>
      <c r="E68" s="23" t="s">
        <v>9512</v>
      </c>
    </row>
    <row r="69" spans="1:5" s="10" customFormat="1" ht="42.75" customHeight="1">
      <c r="A69" s="20">
        <v>67</v>
      </c>
      <c r="B69" s="20">
        <v>9191004</v>
      </c>
      <c r="C69" s="21" t="s">
        <v>9573</v>
      </c>
      <c r="D69" s="21" t="s">
        <v>9579</v>
      </c>
      <c r="E69" s="23" t="s">
        <v>9512</v>
      </c>
    </row>
    <row r="70" spans="1:5" s="3" customFormat="1" ht="42.75" customHeight="1">
      <c r="A70" s="20">
        <v>68</v>
      </c>
      <c r="B70" s="20">
        <v>9191004</v>
      </c>
      <c r="C70" s="21" t="s">
        <v>9573</v>
      </c>
      <c r="D70" s="21" t="s">
        <v>9580</v>
      </c>
      <c r="E70" s="23" t="s">
        <v>9512</v>
      </c>
    </row>
    <row r="71" spans="1:5" s="11" customFormat="1" ht="42.75" customHeight="1">
      <c r="A71" s="20">
        <v>69</v>
      </c>
      <c r="B71" s="20">
        <v>9191004</v>
      </c>
      <c r="C71" s="21" t="s">
        <v>9573</v>
      </c>
      <c r="D71" s="22" t="s">
        <v>9581</v>
      </c>
      <c r="E71" s="23" t="s">
        <v>9512</v>
      </c>
    </row>
    <row r="72" spans="1:5" s="11" customFormat="1" ht="42.75" customHeight="1">
      <c r="A72" s="20">
        <v>70</v>
      </c>
      <c r="B72" s="20">
        <v>9191004</v>
      </c>
      <c r="C72" s="21" t="s">
        <v>9573</v>
      </c>
      <c r="D72" s="21" t="s">
        <v>9582</v>
      </c>
      <c r="E72" s="23" t="s">
        <v>9512</v>
      </c>
    </row>
    <row r="73" spans="1:5" s="11" customFormat="1" ht="42.75" customHeight="1">
      <c r="A73" s="20">
        <v>71</v>
      </c>
      <c r="B73" s="20">
        <v>9191004</v>
      </c>
      <c r="C73" s="21" t="s">
        <v>9573</v>
      </c>
      <c r="D73" s="21" t="s">
        <v>9583</v>
      </c>
      <c r="E73" s="23" t="s">
        <v>9512</v>
      </c>
    </row>
    <row r="74" spans="1:5" s="11" customFormat="1" ht="42.75" customHeight="1">
      <c r="A74" s="20">
        <v>72</v>
      </c>
      <c r="B74" s="26">
        <v>9191004</v>
      </c>
      <c r="C74" s="22" t="s">
        <v>9573</v>
      </c>
      <c r="D74" s="21" t="s">
        <v>9584</v>
      </c>
      <c r="E74" s="23" t="s">
        <v>9512</v>
      </c>
    </row>
    <row r="75" spans="1:5" s="11" customFormat="1" ht="42.75" customHeight="1">
      <c r="A75" s="20">
        <v>73</v>
      </c>
      <c r="B75" s="26">
        <v>9191004</v>
      </c>
      <c r="C75" s="22" t="s">
        <v>9573</v>
      </c>
      <c r="D75" s="21" t="s">
        <v>9585</v>
      </c>
      <c r="E75" s="23" t="s">
        <v>9512</v>
      </c>
    </row>
    <row r="76" spans="1:5" s="11" customFormat="1" ht="42.75" customHeight="1">
      <c r="A76" s="20">
        <v>74</v>
      </c>
      <c r="B76" s="26">
        <v>9191004</v>
      </c>
      <c r="C76" s="22" t="s">
        <v>9573</v>
      </c>
      <c r="D76" s="21" t="s">
        <v>9586</v>
      </c>
      <c r="E76" s="23" t="s">
        <v>9512</v>
      </c>
    </row>
    <row r="77" spans="1:5" s="11" customFormat="1" ht="42.75" customHeight="1">
      <c r="A77" s="20">
        <v>75</v>
      </c>
      <c r="B77" s="26">
        <v>9191004</v>
      </c>
      <c r="C77" s="22" t="s">
        <v>9573</v>
      </c>
      <c r="D77" s="21" t="s">
        <v>9587</v>
      </c>
      <c r="E77" s="23" t="s">
        <v>9512</v>
      </c>
    </row>
    <row r="78" spans="1:5" s="12" customFormat="1" ht="42.75" customHeight="1">
      <c r="A78" s="20">
        <v>76</v>
      </c>
      <c r="B78" s="26">
        <v>9191003</v>
      </c>
      <c r="C78" s="22" t="s">
        <v>9588</v>
      </c>
      <c r="D78" s="21" t="s">
        <v>9589</v>
      </c>
      <c r="E78" s="25" t="s">
        <v>1293</v>
      </c>
    </row>
    <row r="79" spans="1:5" s="12" customFormat="1" ht="42.75" customHeight="1">
      <c r="A79" s="20">
        <v>77</v>
      </c>
      <c r="B79" s="20">
        <v>9191003</v>
      </c>
      <c r="C79" s="21" t="s">
        <v>9588</v>
      </c>
      <c r="D79" s="21" t="s">
        <v>9590</v>
      </c>
      <c r="E79" s="23" t="s">
        <v>9512</v>
      </c>
    </row>
    <row r="80" spans="1:5" s="11" customFormat="1" ht="42.75" customHeight="1">
      <c r="A80" s="20">
        <v>78</v>
      </c>
      <c r="B80" s="20">
        <v>9191003</v>
      </c>
      <c r="C80" s="21" t="s">
        <v>9588</v>
      </c>
      <c r="D80" s="21" t="s">
        <v>9591</v>
      </c>
      <c r="E80" s="23" t="s">
        <v>9512</v>
      </c>
    </row>
    <row r="81" spans="1:5" s="11" customFormat="1" ht="42.75" customHeight="1">
      <c r="A81" s="20">
        <v>79</v>
      </c>
      <c r="B81" s="20">
        <v>9191003</v>
      </c>
      <c r="C81" s="21" t="s">
        <v>9588</v>
      </c>
      <c r="D81" s="27" t="s">
        <v>9592</v>
      </c>
      <c r="E81" s="23" t="s">
        <v>9512</v>
      </c>
    </row>
    <row r="82" spans="1:5" s="12" customFormat="1" ht="42.75" customHeight="1">
      <c r="A82" s="20">
        <v>80</v>
      </c>
      <c r="B82" s="20">
        <v>9191003</v>
      </c>
      <c r="C82" s="21" t="s">
        <v>9588</v>
      </c>
      <c r="D82" s="27" t="s">
        <v>9593</v>
      </c>
      <c r="E82" s="23" t="s">
        <v>9512</v>
      </c>
    </row>
    <row r="83" spans="1:5" s="12" customFormat="1" ht="42.75" customHeight="1">
      <c r="A83" s="20">
        <v>81</v>
      </c>
      <c r="B83" s="20">
        <v>9191003</v>
      </c>
      <c r="C83" s="21" t="s">
        <v>9588</v>
      </c>
      <c r="D83" s="28" t="s">
        <v>9594</v>
      </c>
      <c r="E83" s="23" t="s">
        <v>9512</v>
      </c>
    </row>
    <row r="84" spans="1:5" s="12" customFormat="1" ht="42.75" customHeight="1">
      <c r="A84" s="20">
        <v>82</v>
      </c>
      <c r="B84" s="20">
        <v>9191003</v>
      </c>
      <c r="C84" s="21" t="s">
        <v>9588</v>
      </c>
      <c r="D84" s="27" t="s">
        <v>9595</v>
      </c>
      <c r="E84" s="23" t="s">
        <v>9512</v>
      </c>
    </row>
    <row r="85" spans="1:5" s="12" customFormat="1" ht="42.75" customHeight="1">
      <c r="A85" s="20">
        <v>83</v>
      </c>
      <c r="B85" s="20">
        <v>9191003</v>
      </c>
      <c r="C85" s="21" t="s">
        <v>9588</v>
      </c>
      <c r="D85" s="27" t="s">
        <v>9596</v>
      </c>
      <c r="E85" s="23" t="s">
        <v>9512</v>
      </c>
    </row>
    <row r="86" spans="1:5" s="12" customFormat="1" ht="42.75" customHeight="1">
      <c r="A86" s="20">
        <v>84</v>
      </c>
      <c r="B86" s="20">
        <v>9191003</v>
      </c>
      <c r="C86" s="21" t="s">
        <v>9588</v>
      </c>
      <c r="D86" s="21" t="s">
        <v>9597</v>
      </c>
      <c r="E86" s="23" t="s">
        <v>9512</v>
      </c>
    </row>
    <row r="87" spans="1:5" s="11" customFormat="1" ht="42.75" customHeight="1">
      <c r="A87" s="20">
        <v>85</v>
      </c>
      <c r="B87" s="20">
        <v>9191003</v>
      </c>
      <c r="C87" s="21" t="s">
        <v>9588</v>
      </c>
      <c r="D87" s="21" t="s">
        <v>9598</v>
      </c>
      <c r="E87" s="23" t="s">
        <v>9512</v>
      </c>
    </row>
    <row r="88" spans="1:5" s="11" customFormat="1" ht="42.75" customHeight="1">
      <c r="A88" s="20">
        <v>86</v>
      </c>
      <c r="B88" s="20">
        <v>9191003</v>
      </c>
      <c r="C88" s="21" t="s">
        <v>9588</v>
      </c>
      <c r="D88" s="21" t="s">
        <v>9599</v>
      </c>
      <c r="E88" s="23" t="s">
        <v>9512</v>
      </c>
    </row>
    <row r="89" spans="1:5" s="11" customFormat="1" ht="42.75" customHeight="1">
      <c r="A89" s="20">
        <v>87</v>
      </c>
      <c r="B89" s="20">
        <v>9191003</v>
      </c>
      <c r="C89" s="21" t="s">
        <v>9588</v>
      </c>
      <c r="D89" s="21" t="s">
        <v>9600</v>
      </c>
      <c r="E89" s="23" t="s">
        <v>9512</v>
      </c>
    </row>
    <row r="90" spans="1:5" s="11" customFormat="1" ht="42.75" customHeight="1">
      <c r="A90" s="20">
        <v>88</v>
      </c>
      <c r="B90" s="20">
        <v>9191003</v>
      </c>
      <c r="C90" s="21" t="s">
        <v>9588</v>
      </c>
      <c r="D90" s="21" t="s">
        <v>9601</v>
      </c>
      <c r="E90" s="23" t="s">
        <v>9512</v>
      </c>
    </row>
    <row r="91" spans="1:5" s="11" customFormat="1" ht="42.75" customHeight="1">
      <c r="A91" s="20">
        <v>89</v>
      </c>
      <c r="B91" s="20">
        <v>9191003</v>
      </c>
      <c r="C91" s="21" t="s">
        <v>9588</v>
      </c>
      <c r="D91" s="21" t="s">
        <v>9602</v>
      </c>
      <c r="E91" s="23" t="s">
        <v>9512</v>
      </c>
    </row>
    <row r="92" spans="1:5" s="11" customFormat="1" ht="42.75" customHeight="1">
      <c r="A92" s="20">
        <v>90</v>
      </c>
      <c r="B92" s="20">
        <v>9191003</v>
      </c>
      <c r="C92" s="21" t="s">
        <v>9588</v>
      </c>
      <c r="D92" s="21" t="s">
        <v>9603</v>
      </c>
      <c r="E92" s="23" t="s">
        <v>9512</v>
      </c>
    </row>
    <row r="93" spans="1:5" s="11" customFormat="1" ht="42.75" customHeight="1">
      <c r="A93" s="20">
        <v>91</v>
      </c>
      <c r="B93" s="20">
        <v>9191003</v>
      </c>
      <c r="C93" s="21" t="s">
        <v>9588</v>
      </c>
      <c r="D93" s="21" t="s">
        <v>9604</v>
      </c>
      <c r="E93" s="23" t="s">
        <v>9512</v>
      </c>
    </row>
    <row r="94" spans="1:5" s="11" customFormat="1" ht="42.75" customHeight="1">
      <c r="A94" s="20">
        <v>92</v>
      </c>
      <c r="B94" s="26">
        <v>9191003</v>
      </c>
      <c r="C94" s="22" t="s">
        <v>9588</v>
      </c>
      <c r="D94" s="21" t="s">
        <v>9605</v>
      </c>
      <c r="E94" s="23" t="s">
        <v>9512</v>
      </c>
    </row>
    <row r="95" spans="1:5" s="11" customFormat="1" ht="42.75" customHeight="1">
      <c r="A95" s="20">
        <v>93</v>
      </c>
      <c r="B95" s="26">
        <v>9191003</v>
      </c>
      <c r="C95" s="22" t="s">
        <v>9588</v>
      </c>
      <c r="D95" s="21" t="s">
        <v>9606</v>
      </c>
      <c r="E95" s="23" t="s">
        <v>9512</v>
      </c>
    </row>
    <row r="96" spans="1:5" s="11" customFormat="1" ht="42.75" customHeight="1">
      <c r="A96" s="20">
        <v>94</v>
      </c>
      <c r="B96" s="20">
        <v>9191003</v>
      </c>
      <c r="C96" s="21" t="s">
        <v>9588</v>
      </c>
      <c r="D96" s="21" t="s">
        <v>9607</v>
      </c>
      <c r="E96" s="23" t="s">
        <v>9512</v>
      </c>
    </row>
    <row r="97" spans="1:5" s="11" customFormat="1" ht="42.75" customHeight="1">
      <c r="A97" s="20">
        <v>95</v>
      </c>
      <c r="B97" s="20">
        <v>9191005</v>
      </c>
      <c r="C97" s="21" t="s">
        <v>9608</v>
      </c>
      <c r="D97" s="21" t="s">
        <v>9609</v>
      </c>
      <c r="E97" s="23" t="s">
        <v>9512</v>
      </c>
    </row>
    <row r="98" spans="1:5" s="11" customFormat="1" ht="42.75" customHeight="1">
      <c r="A98" s="20">
        <v>96</v>
      </c>
      <c r="B98" s="26">
        <v>9191005</v>
      </c>
      <c r="C98" s="22" t="s">
        <v>9608</v>
      </c>
      <c r="D98" s="27" t="s">
        <v>9610</v>
      </c>
      <c r="E98" s="23" t="s">
        <v>9512</v>
      </c>
    </row>
    <row r="99" spans="1:5" s="11" customFormat="1" ht="42.75" customHeight="1">
      <c r="A99" s="20">
        <v>97</v>
      </c>
      <c r="B99" s="20">
        <v>9191005</v>
      </c>
      <c r="C99" s="21" t="s">
        <v>9608</v>
      </c>
      <c r="D99" s="27" t="s">
        <v>9611</v>
      </c>
      <c r="E99" s="23" t="s">
        <v>9512</v>
      </c>
    </row>
    <row r="100" spans="1:5" s="11" customFormat="1" ht="42.75" customHeight="1">
      <c r="A100" s="20">
        <v>98</v>
      </c>
      <c r="B100" s="20">
        <v>9191005</v>
      </c>
      <c r="C100" s="21" t="s">
        <v>9608</v>
      </c>
      <c r="D100" s="29" t="s">
        <v>9612</v>
      </c>
      <c r="E100" s="23" t="s">
        <v>9512</v>
      </c>
    </row>
    <row r="101" spans="1:5" s="11" customFormat="1" ht="42.75" customHeight="1">
      <c r="A101" s="20">
        <v>99</v>
      </c>
      <c r="B101" s="20">
        <v>9191005</v>
      </c>
      <c r="C101" s="21" t="s">
        <v>9608</v>
      </c>
      <c r="D101" s="29" t="s">
        <v>9613</v>
      </c>
      <c r="E101" s="25" t="s">
        <v>1293</v>
      </c>
    </row>
    <row r="102" spans="1:5" s="11" customFormat="1" ht="42.75" customHeight="1">
      <c r="A102" s="20">
        <v>100</v>
      </c>
      <c r="B102" s="20">
        <v>9191005</v>
      </c>
      <c r="C102" s="21" t="s">
        <v>9608</v>
      </c>
      <c r="D102" s="29" t="s">
        <v>9614</v>
      </c>
      <c r="E102" s="23" t="s">
        <v>9512</v>
      </c>
    </row>
    <row r="103" spans="1:5" s="11" customFormat="1" ht="42.75" customHeight="1">
      <c r="A103" s="20">
        <v>101</v>
      </c>
      <c r="B103" s="20">
        <v>9191005</v>
      </c>
      <c r="C103" s="21" t="s">
        <v>9608</v>
      </c>
      <c r="D103" s="21" t="s">
        <v>9615</v>
      </c>
      <c r="E103" s="23" t="s">
        <v>9512</v>
      </c>
    </row>
    <row r="104" spans="1:5" s="11" customFormat="1" ht="42.75" customHeight="1">
      <c r="A104" s="20">
        <v>102</v>
      </c>
      <c r="B104" s="20">
        <v>9191005</v>
      </c>
      <c r="C104" s="21" t="s">
        <v>9608</v>
      </c>
      <c r="D104" s="21" t="s">
        <v>9616</v>
      </c>
      <c r="E104" s="23" t="s">
        <v>9512</v>
      </c>
    </row>
    <row r="105" spans="1:5" s="11" customFormat="1" ht="42.75" customHeight="1">
      <c r="A105" s="20">
        <v>103</v>
      </c>
      <c r="B105" s="20">
        <v>9191005</v>
      </c>
      <c r="C105" s="21" t="s">
        <v>9608</v>
      </c>
      <c r="D105" s="21" t="s">
        <v>9617</v>
      </c>
      <c r="E105" s="23" t="s">
        <v>9512</v>
      </c>
    </row>
    <row r="106" spans="1:5" s="11" customFormat="1" ht="42.75" customHeight="1">
      <c r="A106" s="20">
        <v>104</v>
      </c>
      <c r="B106" s="20">
        <v>9191005</v>
      </c>
      <c r="C106" s="21" t="s">
        <v>9608</v>
      </c>
      <c r="D106" s="21" t="s">
        <v>9618</v>
      </c>
      <c r="E106" s="23" t="s">
        <v>9512</v>
      </c>
    </row>
    <row r="107" spans="1:5" s="11" customFormat="1" ht="42.75" customHeight="1">
      <c r="A107" s="20">
        <v>105</v>
      </c>
      <c r="B107" s="20">
        <v>9191005</v>
      </c>
      <c r="C107" s="21" t="s">
        <v>9608</v>
      </c>
      <c r="D107" s="24" t="s">
        <v>9619</v>
      </c>
      <c r="E107" s="25" t="s">
        <v>1293</v>
      </c>
    </row>
    <row r="108" spans="1:5" s="11" customFormat="1" ht="42.75" customHeight="1">
      <c r="A108" s="20">
        <v>106</v>
      </c>
      <c r="B108" s="20">
        <v>9191005</v>
      </c>
      <c r="C108" s="21" t="s">
        <v>9608</v>
      </c>
      <c r="D108" s="24" t="s">
        <v>9620</v>
      </c>
      <c r="E108" s="23" t="s">
        <v>9512</v>
      </c>
    </row>
    <row r="109" spans="1:5" s="11" customFormat="1" ht="42.75" customHeight="1">
      <c r="A109" s="20">
        <v>107</v>
      </c>
      <c r="B109" s="20">
        <v>9191005</v>
      </c>
      <c r="C109" s="21" t="s">
        <v>9608</v>
      </c>
      <c r="D109" s="24" t="s">
        <v>9621</v>
      </c>
      <c r="E109" s="23" t="s">
        <v>9512</v>
      </c>
    </row>
    <row r="110" spans="1:5" s="11" customFormat="1" ht="42.75" customHeight="1">
      <c r="A110" s="20">
        <v>108</v>
      </c>
      <c r="B110" s="20">
        <v>9191005</v>
      </c>
      <c r="C110" s="21" t="s">
        <v>9608</v>
      </c>
      <c r="D110" s="30" t="s">
        <v>9622</v>
      </c>
      <c r="E110" s="23" t="s">
        <v>9512</v>
      </c>
    </row>
    <row r="111" spans="1:5" s="11" customFormat="1" ht="42.75" customHeight="1">
      <c r="A111" s="20">
        <v>109</v>
      </c>
      <c r="B111" s="20">
        <v>9191005</v>
      </c>
      <c r="C111" s="21" t="s">
        <v>9608</v>
      </c>
      <c r="D111" s="30" t="s">
        <v>9623</v>
      </c>
      <c r="E111" s="23" t="s">
        <v>9512</v>
      </c>
    </row>
    <row r="112" spans="1:5" s="11" customFormat="1" ht="42.75" customHeight="1">
      <c r="A112" s="20">
        <v>110</v>
      </c>
      <c r="B112" s="20">
        <v>9191005</v>
      </c>
      <c r="C112" s="21" t="s">
        <v>9608</v>
      </c>
      <c r="D112" s="30" t="s">
        <v>9624</v>
      </c>
      <c r="E112" s="23" t="s">
        <v>9512</v>
      </c>
    </row>
    <row r="113" spans="1:5" s="11" customFormat="1" ht="42.75" customHeight="1">
      <c r="A113" s="20">
        <v>111</v>
      </c>
      <c r="B113" s="20">
        <v>9191009</v>
      </c>
      <c r="C113" s="21" t="s">
        <v>9625</v>
      </c>
      <c r="D113" s="22" t="s">
        <v>9626</v>
      </c>
      <c r="E113" s="23" t="s">
        <v>9512</v>
      </c>
    </row>
    <row r="114" spans="1:5" s="11" customFormat="1" ht="42.75" customHeight="1">
      <c r="A114" s="20">
        <v>112</v>
      </c>
      <c r="B114" s="20">
        <v>9191009</v>
      </c>
      <c r="C114" s="21" t="s">
        <v>9625</v>
      </c>
      <c r="D114" s="22" t="s">
        <v>9627</v>
      </c>
      <c r="E114" s="23" t="s">
        <v>9512</v>
      </c>
    </row>
    <row r="115" spans="1:5" s="11" customFormat="1" ht="42.75" customHeight="1">
      <c r="A115" s="20">
        <v>113</v>
      </c>
      <c r="B115" s="20">
        <v>9191009</v>
      </c>
      <c r="C115" s="21" t="s">
        <v>9625</v>
      </c>
      <c r="D115" s="31" t="s">
        <v>9628</v>
      </c>
      <c r="E115" s="23" t="s">
        <v>9512</v>
      </c>
    </row>
    <row r="116" spans="1:5" s="11" customFormat="1" ht="42.75" customHeight="1">
      <c r="A116" s="20">
        <v>114</v>
      </c>
      <c r="B116" s="20">
        <v>9191009</v>
      </c>
      <c r="C116" s="21" t="s">
        <v>9625</v>
      </c>
      <c r="D116" s="31" t="s">
        <v>9629</v>
      </c>
      <c r="E116" s="23" t="s">
        <v>9512</v>
      </c>
    </row>
    <row r="117" spans="1:5" s="11" customFormat="1" ht="42.75" customHeight="1">
      <c r="A117" s="20">
        <v>115</v>
      </c>
      <c r="B117" s="20">
        <v>9191009</v>
      </c>
      <c r="C117" s="21" t="s">
        <v>9625</v>
      </c>
      <c r="D117" s="21" t="s">
        <v>9630</v>
      </c>
      <c r="E117" s="23" t="s">
        <v>9512</v>
      </c>
    </row>
    <row r="118" spans="1:5" s="11" customFormat="1" ht="42.75" customHeight="1">
      <c r="A118" s="20">
        <v>116</v>
      </c>
      <c r="B118" s="20">
        <v>9191009</v>
      </c>
      <c r="C118" s="21" t="s">
        <v>9625</v>
      </c>
      <c r="D118" s="21" t="s">
        <v>9631</v>
      </c>
      <c r="E118" s="23" t="s">
        <v>9512</v>
      </c>
    </row>
    <row r="119" spans="1:5" s="11" customFormat="1" ht="42.75" customHeight="1">
      <c r="A119" s="20">
        <v>117</v>
      </c>
      <c r="B119" s="20">
        <v>9191009</v>
      </c>
      <c r="C119" s="21" t="s">
        <v>9625</v>
      </c>
      <c r="D119" s="21" t="s">
        <v>9632</v>
      </c>
      <c r="E119" s="23" t="s">
        <v>9512</v>
      </c>
    </row>
    <row r="120" spans="1:5" s="11" customFormat="1" ht="42.75" customHeight="1">
      <c r="A120" s="20">
        <v>118</v>
      </c>
      <c r="B120" s="20">
        <v>9191009</v>
      </c>
      <c r="C120" s="21" t="s">
        <v>9625</v>
      </c>
      <c r="D120" s="21" t="s">
        <v>9633</v>
      </c>
      <c r="E120" s="23" t="s">
        <v>9512</v>
      </c>
    </row>
    <row r="121" spans="1:5" s="11" customFormat="1" ht="42.75" customHeight="1">
      <c r="A121" s="20">
        <v>119</v>
      </c>
      <c r="B121" s="20">
        <v>9191009</v>
      </c>
      <c r="C121" s="21" t="s">
        <v>9625</v>
      </c>
      <c r="D121" s="21" t="s">
        <v>9634</v>
      </c>
      <c r="E121" s="23" t="s">
        <v>9512</v>
      </c>
    </row>
    <row r="122" spans="1:5" s="11" customFormat="1" ht="42.75" customHeight="1">
      <c r="A122" s="20">
        <v>120</v>
      </c>
      <c r="B122" s="20">
        <v>9191009</v>
      </c>
      <c r="C122" s="21" t="s">
        <v>9625</v>
      </c>
      <c r="D122" s="32" t="s">
        <v>9635</v>
      </c>
      <c r="E122" s="23" t="s">
        <v>9512</v>
      </c>
    </row>
    <row r="123" spans="1:5" s="11" customFormat="1" ht="42.75" customHeight="1">
      <c r="A123" s="20">
        <v>121</v>
      </c>
      <c r="B123" s="20">
        <v>9191009</v>
      </c>
      <c r="C123" s="21" t="s">
        <v>9625</v>
      </c>
      <c r="D123" s="21" t="s">
        <v>9636</v>
      </c>
      <c r="E123" s="23" t="s">
        <v>9512</v>
      </c>
    </row>
    <row r="124" spans="1:5" s="11" customFormat="1" ht="42.75" customHeight="1">
      <c r="A124" s="20">
        <v>122</v>
      </c>
      <c r="B124" s="20">
        <v>9191009</v>
      </c>
      <c r="C124" s="21" t="s">
        <v>9625</v>
      </c>
      <c r="D124" s="27" t="s">
        <v>9637</v>
      </c>
      <c r="E124" s="23" t="s">
        <v>9512</v>
      </c>
    </row>
    <row r="125" spans="1:5" s="11" customFormat="1" ht="42.75" customHeight="1">
      <c r="A125" s="20">
        <v>123</v>
      </c>
      <c r="B125" s="20">
        <v>9191009</v>
      </c>
      <c r="C125" s="21" t="s">
        <v>9625</v>
      </c>
      <c r="D125" s="24" t="s">
        <v>9638</v>
      </c>
      <c r="E125" s="23" t="s">
        <v>9512</v>
      </c>
    </row>
    <row r="126" spans="1:5" s="11" customFormat="1" ht="42.75" customHeight="1">
      <c r="A126" s="20">
        <v>124</v>
      </c>
      <c r="B126" s="20">
        <v>9191009</v>
      </c>
      <c r="C126" s="21" t="s">
        <v>9625</v>
      </c>
      <c r="D126" s="21" t="s">
        <v>9639</v>
      </c>
      <c r="E126" s="23" t="s">
        <v>9512</v>
      </c>
    </row>
    <row r="127" spans="1:5" s="11" customFormat="1" ht="42.75" customHeight="1">
      <c r="A127" s="20">
        <v>125</v>
      </c>
      <c r="B127" s="20">
        <v>9191009</v>
      </c>
      <c r="C127" s="21" t="s">
        <v>9625</v>
      </c>
      <c r="D127" s="29" t="s">
        <v>9640</v>
      </c>
      <c r="E127" s="23" t="s">
        <v>9512</v>
      </c>
    </row>
    <row r="128" spans="1:5" s="11" customFormat="1" ht="42.75" customHeight="1">
      <c r="A128" s="20">
        <v>126</v>
      </c>
      <c r="B128" s="20">
        <v>9191009</v>
      </c>
      <c r="C128" s="21" t="s">
        <v>9625</v>
      </c>
      <c r="D128" s="27" t="s">
        <v>9641</v>
      </c>
      <c r="E128" s="25" t="s">
        <v>1293</v>
      </c>
    </row>
    <row r="129" spans="1:5" s="11" customFormat="1" ht="42.75" customHeight="1">
      <c r="A129" s="20">
        <v>127</v>
      </c>
      <c r="B129" s="20">
        <v>9191009</v>
      </c>
      <c r="C129" s="21" t="s">
        <v>9625</v>
      </c>
      <c r="D129" s="27" t="s">
        <v>9642</v>
      </c>
      <c r="E129" s="23" t="s">
        <v>9512</v>
      </c>
    </row>
    <row r="130" spans="1:5" s="11" customFormat="1" ht="42.75" customHeight="1">
      <c r="A130" s="20">
        <v>128</v>
      </c>
      <c r="B130" s="20">
        <v>9191009</v>
      </c>
      <c r="C130" s="21" t="s">
        <v>9625</v>
      </c>
      <c r="D130" s="27" t="s">
        <v>9643</v>
      </c>
      <c r="E130" s="23" t="s">
        <v>9512</v>
      </c>
    </row>
    <row r="131" spans="1:5" s="11" customFormat="1" ht="42.75" customHeight="1">
      <c r="A131" s="20">
        <v>129</v>
      </c>
      <c r="B131" s="20">
        <v>9191009</v>
      </c>
      <c r="C131" s="21" t="s">
        <v>9625</v>
      </c>
      <c r="D131" s="27" t="s">
        <v>9644</v>
      </c>
      <c r="E131" s="23" t="s">
        <v>9512</v>
      </c>
    </row>
    <row r="132" spans="1:5" s="11" customFormat="1" ht="42.75" customHeight="1">
      <c r="A132" s="20">
        <v>130</v>
      </c>
      <c r="B132" s="20">
        <v>9191009</v>
      </c>
      <c r="C132" s="21" t="s">
        <v>9625</v>
      </c>
      <c r="D132" s="27" t="s">
        <v>9645</v>
      </c>
      <c r="E132" s="23" t="s">
        <v>9512</v>
      </c>
    </row>
    <row r="133" spans="1:5" s="11" customFormat="1" ht="42.75" customHeight="1">
      <c r="A133" s="20">
        <v>131</v>
      </c>
      <c r="B133" s="20">
        <v>9191009</v>
      </c>
      <c r="C133" s="21" t="s">
        <v>9625</v>
      </c>
      <c r="D133" s="27" t="s">
        <v>9646</v>
      </c>
      <c r="E133" s="23" t="s">
        <v>9512</v>
      </c>
    </row>
    <row r="134" spans="1:5" s="11" customFormat="1" ht="42.75" customHeight="1">
      <c r="A134" s="20">
        <v>132</v>
      </c>
      <c r="B134" s="20">
        <v>9191009</v>
      </c>
      <c r="C134" s="21" t="s">
        <v>9625</v>
      </c>
      <c r="D134" s="27" t="s">
        <v>9647</v>
      </c>
      <c r="E134" s="23" t="s">
        <v>9512</v>
      </c>
    </row>
    <row r="135" spans="1:5" s="11" customFormat="1" ht="42.75" customHeight="1">
      <c r="A135" s="20">
        <v>133</v>
      </c>
      <c r="B135" s="20">
        <v>9191009</v>
      </c>
      <c r="C135" s="21" t="s">
        <v>9625</v>
      </c>
      <c r="D135" s="27" t="s">
        <v>9648</v>
      </c>
      <c r="E135" s="23" t="s">
        <v>9512</v>
      </c>
    </row>
    <row r="136" spans="1:5" s="11" customFormat="1" ht="42.75" customHeight="1">
      <c r="A136" s="20">
        <v>134</v>
      </c>
      <c r="B136" s="20">
        <v>9191009</v>
      </c>
      <c r="C136" s="21" t="s">
        <v>9625</v>
      </c>
      <c r="D136" s="27" t="s">
        <v>9649</v>
      </c>
      <c r="E136" s="23" t="s">
        <v>9512</v>
      </c>
    </row>
    <row r="137" spans="1:5" s="11" customFormat="1" ht="42.75" customHeight="1">
      <c r="A137" s="20">
        <v>135</v>
      </c>
      <c r="B137" s="20">
        <v>9191009</v>
      </c>
      <c r="C137" s="21" t="s">
        <v>9625</v>
      </c>
      <c r="D137" s="27" t="s">
        <v>9650</v>
      </c>
      <c r="E137" s="23" t="s">
        <v>9512</v>
      </c>
    </row>
    <row r="138" spans="1:5" s="11" customFormat="1" ht="42.75" customHeight="1">
      <c r="A138" s="20">
        <v>136</v>
      </c>
      <c r="B138" s="20">
        <v>9191009</v>
      </c>
      <c r="C138" s="21" t="s">
        <v>9625</v>
      </c>
      <c r="D138" s="27" t="s">
        <v>9651</v>
      </c>
      <c r="E138" s="23" t="s">
        <v>9512</v>
      </c>
    </row>
    <row r="139" spans="1:5" s="11" customFormat="1" ht="42.75" customHeight="1">
      <c r="A139" s="20">
        <v>137</v>
      </c>
      <c r="B139" s="20">
        <v>9191009</v>
      </c>
      <c r="C139" s="21" t="s">
        <v>9625</v>
      </c>
      <c r="D139" s="27" t="s">
        <v>9652</v>
      </c>
      <c r="E139" s="23" t="s">
        <v>9512</v>
      </c>
    </row>
    <row r="140" spans="1:5" s="11" customFormat="1" ht="42.75" customHeight="1">
      <c r="A140" s="20">
        <v>138</v>
      </c>
      <c r="B140" s="20">
        <v>9191009</v>
      </c>
      <c r="C140" s="21" t="s">
        <v>9625</v>
      </c>
      <c r="D140" s="27" t="s">
        <v>9653</v>
      </c>
      <c r="E140" s="23" t="s">
        <v>9512</v>
      </c>
    </row>
    <row r="141" spans="1:5" s="11" customFormat="1" ht="42.75" customHeight="1">
      <c r="A141" s="20">
        <v>139</v>
      </c>
      <c r="B141" s="20">
        <v>9191009</v>
      </c>
      <c r="C141" s="21" t="s">
        <v>9625</v>
      </c>
      <c r="D141" s="27" t="s">
        <v>9654</v>
      </c>
      <c r="E141" s="23" t="s">
        <v>9512</v>
      </c>
    </row>
    <row r="142" spans="1:5" s="12" customFormat="1" ht="42.75" customHeight="1">
      <c r="A142" s="20">
        <v>140</v>
      </c>
      <c r="B142" s="20">
        <v>9191009</v>
      </c>
      <c r="C142" s="21" t="s">
        <v>9625</v>
      </c>
      <c r="D142" s="27" t="s">
        <v>9655</v>
      </c>
      <c r="E142" s="23" t="s">
        <v>9512</v>
      </c>
    </row>
    <row r="143" spans="1:5" s="12" customFormat="1" ht="42.75" customHeight="1">
      <c r="A143" s="20">
        <v>141</v>
      </c>
      <c r="B143" s="20">
        <v>9191009</v>
      </c>
      <c r="C143" s="21" t="s">
        <v>9625</v>
      </c>
      <c r="D143" s="27" t="s">
        <v>9656</v>
      </c>
      <c r="E143" s="23" t="s">
        <v>9512</v>
      </c>
    </row>
    <row r="144" spans="1:5" s="12" customFormat="1" ht="42.75" customHeight="1">
      <c r="A144" s="20">
        <v>142</v>
      </c>
      <c r="B144" s="20">
        <v>9191009</v>
      </c>
      <c r="C144" s="21" t="s">
        <v>9625</v>
      </c>
      <c r="D144" s="27" t="s">
        <v>9657</v>
      </c>
      <c r="E144" s="25" t="s">
        <v>1293</v>
      </c>
    </row>
    <row r="145" spans="1:5" s="12" customFormat="1" ht="42.75" customHeight="1">
      <c r="A145" s="20">
        <v>143</v>
      </c>
      <c r="B145" s="20">
        <v>9191009</v>
      </c>
      <c r="C145" s="21" t="s">
        <v>9625</v>
      </c>
      <c r="D145" s="33" t="s">
        <v>9658</v>
      </c>
      <c r="E145" s="23" t="s">
        <v>9512</v>
      </c>
    </row>
    <row r="146" spans="1:5" s="13" customFormat="1" ht="42.75" customHeight="1">
      <c r="A146" s="20">
        <v>144</v>
      </c>
      <c r="B146" s="20">
        <v>9191009</v>
      </c>
      <c r="C146" s="21" t="s">
        <v>9625</v>
      </c>
      <c r="D146" s="27" t="s">
        <v>9659</v>
      </c>
      <c r="E146" s="23" t="s">
        <v>9512</v>
      </c>
    </row>
    <row r="147" spans="1:5" ht="42.75" customHeight="1">
      <c r="A147" s="20">
        <v>145</v>
      </c>
      <c r="B147" s="20">
        <v>9191009</v>
      </c>
      <c r="C147" s="21" t="s">
        <v>9625</v>
      </c>
      <c r="D147" s="34" t="s">
        <v>9660</v>
      </c>
      <c r="E147" s="23" t="s">
        <v>9512</v>
      </c>
    </row>
    <row r="148" spans="1:5" ht="42.75" customHeight="1">
      <c r="A148" s="20">
        <v>146</v>
      </c>
      <c r="B148" s="20">
        <v>9191009</v>
      </c>
      <c r="C148" s="21" t="s">
        <v>9625</v>
      </c>
      <c r="D148" s="34" t="s">
        <v>9661</v>
      </c>
      <c r="E148" s="23" t="s">
        <v>9512</v>
      </c>
    </row>
    <row r="149" spans="1:5" ht="42.75" customHeight="1">
      <c r="A149" s="20">
        <v>147</v>
      </c>
      <c r="B149" s="20">
        <v>9191009</v>
      </c>
      <c r="C149" s="21" t="s">
        <v>9625</v>
      </c>
      <c r="D149" s="34" t="s">
        <v>9662</v>
      </c>
      <c r="E149" s="23" t="s">
        <v>9512</v>
      </c>
    </row>
    <row r="150" spans="1:5" ht="42.75" customHeight="1">
      <c r="A150" s="20">
        <v>148</v>
      </c>
      <c r="B150" s="20">
        <v>9191009</v>
      </c>
      <c r="C150" s="21" t="s">
        <v>9625</v>
      </c>
      <c r="D150" s="34" t="s">
        <v>9663</v>
      </c>
      <c r="E150" s="23" t="s">
        <v>9512</v>
      </c>
    </row>
    <row r="151" spans="1:5" ht="42.75" customHeight="1">
      <c r="A151" s="20">
        <v>149</v>
      </c>
      <c r="B151" s="20">
        <v>9191009</v>
      </c>
      <c r="C151" s="21" t="s">
        <v>9625</v>
      </c>
      <c r="D151" s="34" t="s">
        <v>9664</v>
      </c>
      <c r="E151" s="23" t="s">
        <v>9512</v>
      </c>
    </row>
    <row r="152" spans="1:5" ht="42.75" customHeight="1">
      <c r="A152" s="20">
        <v>150</v>
      </c>
      <c r="B152" s="35">
        <v>9191001</v>
      </c>
      <c r="C152" s="31" t="s">
        <v>9665</v>
      </c>
      <c r="D152" s="34" t="s">
        <v>9666</v>
      </c>
      <c r="E152" s="23" t="s">
        <v>9512</v>
      </c>
    </row>
    <row r="153" spans="1:5" ht="42.75" customHeight="1">
      <c r="A153" s="20">
        <v>151</v>
      </c>
      <c r="B153" s="35">
        <v>9191001</v>
      </c>
      <c r="C153" s="31" t="s">
        <v>9665</v>
      </c>
      <c r="D153" s="34" t="s">
        <v>9667</v>
      </c>
      <c r="E153" s="23" t="s">
        <v>9512</v>
      </c>
    </row>
    <row r="154" spans="1:5" ht="42.75" customHeight="1">
      <c r="A154" s="20">
        <v>152</v>
      </c>
      <c r="B154" s="35">
        <v>9191001</v>
      </c>
      <c r="C154" s="31" t="s">
        <v>9665</v>
      </c>
      <c r="D154" s="34" t="s">
        <v>9668</v>
      </c>
      <c r="E154" s="25" t="s">
        <v>1293</v>
      </c>
    </row>
    <row r="155" spans="1:5" ht="42.75" customHeight="1">
      <c r="A155" s="20">
        <v>153</v>
      </c>
      <c r="B155" s="35">
        <v>9191001</v>
      </c>
      <c r="C155" s="31" t="s">
        <v>9665</v>
      </c>
      <c r="D155" s="34" t="s">
        <v>9669</v>
      </c>
      <c r="E155" s="23" t="s">
        <v>9512</v>
      </c>
    </row>
    <row r="156" spans="1:5" ht="42.75" customHeight="1">
      <c r="A156" s="20">
        <v>154</v>
      </c>
      <c r="B156" s="35">
        <v>9191001</v>
      </c>
      <c r="C156" s="31" t="s">
        <v>9665</v>
      </c>
      <c r="D156" s="34" t="s">
        <v>9670</v>
      </c>
      <c r="E156" s="23" t="s">
        <v>9512</v>
      </c>
    </row>
    <row r="157" spans="1:5" ht="42.75" customHeight="1">
      <c r="A157" s="20">
        <v>155</v>
      </c>
      <c r="B157" s="35">
        <v>9191001</v>
      </c>
      <c r="C157" s="31" t="s">
        <v>9665</v>
      </c>
      <c r="D157" s="34" t="s">
        <v>9671</v>
      </c>
      <c r="E157" s="23" t="s">
        <v>9512</v>
      </c>
    </row>
    <row r="158" spans="1:5" ht="42.75" customHeight="1">
      <c r="A158" s="20">
        <v>156</v>
      </c>
      <c r="B158" s="35">
        <v>9191001</v>
      </c>
      <c r="C158" s="31" t="s">
        <v>9665</v>
      </c>
      <c r="D158" s="34" t="s">
        <v>9672</v>
      </c>
      <c r="E158" s="23" t="s">
        <v>9512</v>
      </c>
    </row>
    <row r="159" spans="1:5" ht="42.75" customHeight="1">
      <c r="A159" s="20">
        <v>157</v>
      </c>
      <c r="B159" s="35">
        <v>9191001</v>
      </c>
      <c r="C159" s="31" t="s">
        <v>9665</v>
      </c>
      <c r="D159" s="34" t="s">
        <v>9673</v>
      </c>
      <c r="E159" s="23" t="s">
        <v>9512</v>
      </c>
    </row>
    <row r="160" spans="1:5" ht="42.75" customHeight="1">
      <c r="A160" s="20">
        <v>158</v>
      </c>
      <c r="B160" s="35">
        <v>9191001</v>
      </c>
      <c r="C160" s="31" t="s">
        <v>9665</v>
      </c>
      <c r="D160" s="34" t="s">
        <v>9674</v>
      </c>
      <c r="E160" s="23" t="s">
        <v>9512</v>
      </c>
    </row>
    <row r="161" spans="1:5" ht="42.75" customHeight="1">
      <c r="A161" s="20">
        <v>159</v>
      </c>
      <c r="B161" s="35">
        <v>9191001</v>
      </c>
      <c r="C161" s="31" t="s">
        <v>9665</v>
      </c>
      <c r="D161" s="34" t="s">
        <v>9675</v>
      </c>
      <c r="E161" s="25" t="s">
        <v>1293</v>
      </c>
    </row>
    <row r="162" spans="1:5" ht="42.75" customHeight="1">
      <c r="A162" s="20">
        <v>160</v>
      </c>
      <c r="B162" s="35">
        <v>9191001</v>
      </c>
      <c r="C162" s="31" t="s">
        <v>9665</v>
      </c>
      <c r="D162" s="34" t="s">
        <v>9676</v>
      </c>
      <c r="E162" s="23" t="s">
        <v>9512</v>
      </c>
    </row>
    <row r="163" spans="1:5" ht="42.75" customHeight="1">
      <c r="A163" s="20">
        <v>161</v>
      </c>
      <c r="B163" s="35">
        <v>9191001</v>
      </c>
      <c r="C163" s="31" t="s">
        <v>9665</v>
      </c>
      <c r="D163" s="34" t="s">
        <v>9677</v>
      </c>
      <c r="E163" s="23" t="s">
        <v>9512</v>
      </c>
    </row>
    <row r="164" spans="1:5" ht="42.75" customHeight="1">
      <c r="A164" s="20">
        <v>162</v>
      </c>
      <c r="B164" s="35">
        <v>9191001</v>
      </c>
      <c r="C164" s="31" t="s">
        <v>9665</v>
      </c>
      <c r="D164" s="34" t="s">
        <v>9678</v>
      </c>
      <c r="E164" s="23" t="s">
        <v>9512</v>
      </c>
    </row>
    <row r="165" spans="1:5" ht="42.75" customHeight="1">
      <c r="A165" s="20">
        <v>163</v>
      </c>
      <c r="B165" s="35">
        <v>9191001</v>
      </c>
      <c r="C165" s="31" t="s">
        <v>9665</v>
      </c>
      <c r="D165" s="34" t="s">
        <v>9679</v>
      </c>
      <c r="E165" s="23" t="s">
        <v>9512</v>
      </c>
    </row>
    <row r="166" spans="1:5" ht="42.75" customHeight="1">
      <c r="A166" s="20">
        <v>164</v>
      </c>
      <c r="B166" s="35">
        <v>9191001</v>
      </c>
      <c r="C166" s="31" t="s">
        <v>9665</v>
      </c>
      <c r="D166" s="34" t="s">
        <v>9680</v>
      </c>
      <c r="E166" s="23" t="s">
        <v>9512</v>
      </c>
    </row>
    <row r="167" spans="1:5" ht="42.75" customHeight="1">
      <c r="A167" s="20">
        <v>165</v>
      </c>
      <c r="B167" s="35">
        <v>9191001</v>
      </c>
      <c r="C167" s="31" t="s">
        <v>9665</v>
      </c>
      <c r="D167" s="34" t="s">
        <v>9681</v>
      </c>
      <c r="E167" s="23" t="s">
        <v>9512</v>
      </c>
    </row>
    <row r="168" spans="1:5" ht="42.75" customHeight="1">
      <c r="A168" s="20">
        <v>166</v>
      </c>
      <c r="B168" s="35">
        <v>9191001</v>
      </c>
      <c r="C168" s="31" t="s">
        <v>9665</v>
      </c>
      <c r="D168" s="34" t="s">
        <v>9682</v>
      </c>
      <c r="E168" s="23" t="s">
        <v>9512</v>
      </c>
    </row>
    <row r="169" spans="1:5" ht="42.75" customHeight="1">
      <c r="A169" s="20">
        <v>167</v>
      </c>
      <c r="B169" s="35">
        <v>9191001</v>
      </c>
      <c r="C169" s="31" t="s">
        <v>9665</v>
      </c>
      <c r="D169" s="34" t="s">
        <v>9683</v>
      </c>
      <c r="E169" s="23" t="s">
        <v>9512</v>
      </c>
    </row>
    <row r="170" spans="1:5" ht="42.75" customHeight="1">
      <c r="A170" s="20">
        <v>168</v>
      </c>
      <c r="B170" s="35">
        <v>9191001</v>
      </c>
      <c r="C170" s="31" t="s">
        <v>9665</v>
      </c>
      <c r="D170" s="34" t="s">
        <v>9684</v>
      </c>
      <c r="E170" s="23" t="s">
        <v>9512</v>
      </c>
    </row>
    <row r="171" spans="1:5" ht="42.75" customHeight="1">
      <c r="A171" s="20">
        <v>169</v>
      </c>
      <c r="B171" s="35">
        <v>9191001</v>
      </c>
      <c r="C171" s="31" t="s">
        <v>9665</v>
      </c>
      <c r="D171" s="34" t="s">
        <v>9685</v>
      </c>
      <c r="E171" s="23" t="s">
        <v>9512</v>
      </c>
    </row>
    <row r="172" spans="1:5" ht="42.75" customHeight="1">
      <c r="A172" s="20">
        <v>170</v>
      </c>
      <c r="B172" s="35">
        <v>9191001</v>
      </c>
      <c r="C172" s="31" t="s">
        <v>9665</v>
      </c>
      <c r="D172" s="34" t="s">
        <v>9686</v>
      </c>
      <c r="E172" s="23" t="s">
        <v>9512</v>
      </c>
    </row>
    <row r="173" spans="1:5" ht="42.75" customHeight="1">
      <c r="A173" s="20">
        <v>171</v>
      </c>
      <c r="B173" s="35">
        <v>9191001</v>
      </c>
      <c r="C173" s="31" t="s">
        <v>9665</v>
      </c>
      <c r="D173" s="34" t="s">
        <v>9687</v>
      </c>
      <c r="E173" s="23" t="s">
        <v>9512</v>
      </c>
    </row>
    <row r="174" spans="1:5" ht="42.75" customHeight="1">
      <c r="A174" s="20">
        <v>172</v>
      </c>
      <c r="B174" s="35">
        <v>9191001</v>
      </c>
      <c r="C174" s="31" t="s">
        <v>9665</v>
      </c>
      <c r="D174" s="34" t="s">
        <v>9688</v>
      </c>
      <c r="E174" s="23" t="s">
        <v>9512</v>
      </c>
    </row>
    <row r="175" spans="1:5" ht="42.75" customHeight="1">
      <c r="A175" s="20">
        <v>173</v>
      </c>
      <c r="B175" s="35">
        <v>9191001</v>
      </c>
      <c r="C175" s="31" t="s">
        <v>9665</v>
      </c>
      <c r="D175" s="34" t="s">
        <v>9689</v>
      </c>
      <c r="E175" s="23" t="s">
        <v>9512</v>
      </c>
    </row>
    <row r="176" spans="1:5" ht="42.75" customHeight="1">
      <c r="A176" s="20">
        <v>174</v>
      </c>
      <c r="B176" s="35">
        <v>9191001</v>
      </c>
      <c r="C176" s="31" t="s">
        <v>9665</v>
      </c>
      <c r="D176" s="34" t="s">
        <v>9690</v>
      </c>
      <c r="E176" s="23" t="s">
        <v>9512</v>
      </c>
    </row>
    <row r="177" spans="1:5" ht="42.75" customHeight="1">
      <c r="A177" s="20">
        <v>175</v>
      </c>
      <c r="B177" s="35">
        <v>9191001</v>
      </c>
      <c r="C177" s="31" t="s">
        <v>9665</v>
      </c>
      <c r="D177" s="34" t="s">
        <v>9691</v>
      </c>
      <c r="E177" s="23" t="s">
        <v>9512</v>
      </c>
    </row>
    <row r="178" spans="1:5" ht="42.75" customHeight="1">
      <c r="A178" s="20">
        <v>176</v>
      </c>
      <c r="B178" s="35">
        <v>9191001</v>
      </c>
      <c r="C178" s="31" t="s">
        <v>9665</v>
      </c>
      <c r="D178" s="34" t="s">
        <v>9692</v>
      </c>
      <c r="E178" s="23" t="s">
        <v>9512</v>
      </c>
    </row>
    <row r="179" spans="1:5" ht="42.75" customHeight="1">
      <c r="A179" s="20">
        <v>177</v>
      </c>
      <c r="B179" s="35">
        <v>9191001</v>
      </c>
      <c r="C179" s="31" t="s">
        <v>9665</v>
      </c>
      <c r="D179" s="34" t="s">
        <v>9693</v>
      </c>
      <c r="E179" s="25" t="s">
        <v>1293</v>
      </c>
    </row>
    <row r="180" spans="1:5" ht="42.75" customHeight="1">
      <c r="A180" s="20">
        <v>178</v>
      </c>
      <c r="B180" s="35">
        <v>9191001</v>
      </c>
      <c r="C180" s="31" t="s">
        <v>9665</v>
      </c>
      <c r="D180" s="34" t="s">
        <v>9694</v>
      </c>
      <c r="E180" s="25" t="s">
        <v>1293</v>
      </c>
    </row>
    <row r="181" spans="1:5" ht="42.75" customHeight="1">
      <c r="A181" s="20">
        <v>179</v>
      </c>
      <c r="B181" s="35">
        <v>9191001</v>
      </c>
      <c r="C181" s="31" t="s">
        <v>9665</v>
      </c>
      <c r="D181" s="34" t="s">
        <v>9695</v>
      </c>
      <c r="E181" s="23" t="s">
        <v>9512</v>
      </c>
    </row>
    <row r="182" spans="1:5" ht="42.75" customHeight="1">
      <c r="A182" s="20">
        <v>180</v>
      </c>
      <c r="B182" s="35">
        <v>9191001</v>
      </c>
      <c r="C182" s="31" t="s">
        <v>9665</v>
      </c>
      <c r="D182" s="34" t="s">
        <v>9696</v>
      </c>
      <c r="E182" s="23" t="s">
        <v>9512</v>
      </c>
    </row>
    <row r="183" spans="1:5" ht="42.75" customHeight="1">
      <c r="A183" s="20">
        <v>181</v>
      </c>
      <c r="B183" s="35">
        <v>9191001</v>
      </c>
      <c r="C183" s="31" t="s">
        <v>9665</v>
      </c>
      <c r="D183" s="34" t="s">
        <v>9697</v>
      </c>
      <c r="E183" s="23" t="s">
        <v>9512</v>
      </c>
    </row>
    <row r="184" spans="1:5" ht="42.75" customHeight="1">
      <c r="A184" s="20">
        <v>182</v>
      </c>
      <c r="B184" s="35">
        <v>9191001</v>
      </c>
      <c r="C184" s="31" t="s">
        <v>9665</v>
      </c>
      <c r="D184" s="34" t="s">
        <v>9698</v>
      </c>
      <c r="E184" s="25" t="s">
        <v>1293</v>
      </c>
    </row>
    <row r="185" spans="1:5" ht="42.75" customHeight="1">
      <c r="A185" s="20">
        <v>183</v>
      </c>
      <c r="B185" s="35">
        <v>9191001</v>
      </c>
      <c r="C185" s="31" t="s">
        <v>9665</v>
      </c>
      <c r="D185" s="34" t="s">
        <v>9699</v>
      </c>
      <c r="E185" s="23" t="s">
        <v>9512</v>
      </c>
    </row>
    <row r="186" spans="1:5" ht="42.75" customHeight="1">
      <c r="A186" s="20">
        <v>184</v>
      </c>
      <c r="B186" s="35">
        <v>9191001</v>
      </c>
      <c r="C186" s="31" t="s">
        <v>9665</v>
      </c>
      <c r="D186" s="34" t="s">
        <v>9700</v>
      </c>
      <c r="E186" s="23" t="s">
        <v>9512</v>
      </c>
    </row>
    <row r="187" spans="1:5" ht="42.75" customHeight="1">
      <c r="A187" s="20">
        <v>185</v>
      </c>
      <c r="B187" s="35">
        <v>9191001</v>
      </c>
      <c r="C187" s="31" t="s">
        <v>9665</v>
      </c>
      <c r="D187" s="34" t="s">
        <v>9701</v>
      </c>
      <c r="E187" s="23" t="s">
        <v>9512</v>
      </c>
    </row>
    <row r="188" spans="1:5" ht="42.75" customHeight="1">
      <c r="A188" s="20">
        <v>186</v>
      </c>
      <c r="B188" s="35">
        <v>9191001</v>
      </c>
      <c r="C188" s="31" t="s">
        <v>9665</v>
      </c>
      <c r="D188" s="34" t="s">
        <v>9702</v>
      </c>
      <c r="E188" s="23" t="s">
        <v>9512</v>
      </c>
    </row>
    <row r="189" spans="1:5" ht="42.75" customHeight="1">
      <c r="A189" s="20">
        <v>187</v>
      </c>
      <c r="B189" s="35">
        <v>9191001</v>
      </c>
      <c r="C189" s="31" t="s">
        <v>9665</v>
      </c>
      <c r="D189" s="34" t="s">
        <v>9703</v>
      </c>
      <c r="E189" s="23" t="s">
        <v>9512</v>
      </c>
    </row>
    <row r="190" spans="1:5" ht="42.75" customHeight="1">
      <c r="A190" s="20">
        <v>188</v>
      </c>
      <c r="B190" s="35">
        <v>9191001</v>
      </c>
      <c r="C190" s="31" t="s">
        <v>9665</v>
      </c>
      <c r="D190" s="34" t="s">
        <v>9704</v>
      </c>
      <c r="E190" s="23" t="s">
        <v>9512</v>
      </c>
    </row>
    <row r="191" spans="1:5" ht="42.75" customHeight="1">
      <c r="A191" s="20">
        <v>189</v>
      </c>
      <c r="B191" s="35">
        <v>9191001</v>
      </c>
      <c r="C191" s="31" t="s">
        <v>9665</v>
      </c>
      <c r="D191" s="34" t="s">
        <v>9705</v>
      </c>
      <c r="E191" s="23" t="s">
        <v>9512</v>
      </c>
    </row>
    <row r="192" spans="1:5" ht="42.75" customHeight="1">
      <c r="A192" s="20">
        <v>190</v>
      </c>
      <c r="B192" s="20">
        <v>9191010</v>
      </c>
      <c r="C192" s="21" t="s">
        <v>9706</v>
      </c>
      <c r="D192" s="34" t="s">
        <v>9707</v>
      </c>
      <c r="E192" s="23" t="s">
        <v>9512</v>
      </c>
    </row>
    <row r="193" spans="1:5" ht="42.75" customHeight="1">
      <c r="A193" s="20">
        <v>191</v>
      </c>
      <c r="B193" s="20">
        <v>9191010</v>
      </c>
      <c r="C193" s="21" t="s">
        <v>9706</v>
      </c>
      <c r="D193" s="34" t="s">
        <v>9708</v>
      </c>
      <c r="E193" s="23" t="s">
        <v>9512</v>
      </c>
    </row>
    <row r="194" spans="1:5" ht="42.75" customHeight="1">
      <c r="A194" s="20">
        <v>192</v>
      </c>
      <c r="B194" s="20">
        <v>9191010</v>
      </c>
      <c r="C194" s="21" t="s">
        <v>9706</v>
      </c>
      <c r="D194" s="34" t="s">
        <v>9709</v>
      </c>
      <c r="E194" s="23" t="s">
        <v>9512</v>
      </c>
    </row>
    <row r="195" spans="1:5" ht="42.75" customHeight="1">
      <c r="A195" s="20">
        <v>193</v>
      </c>
      <c r="B195" s="20">
        <v>9191010</v>
      </c>
      <c r="C195" s="21" t="s">
        <v>9706</v>
      </c>
      <c r="D195" s="34" t="s">
        <v>9710</v>
      </c>
      <c r="E195" s="23" t="s">
        <v>9512</v>
      </c>
    </row>
    <row r="196" spans="1:5" ht="42.75" customHeight="1">
      <c r="A196" s="20">
        <v>194</v>
      </c>
      <c r="B196" s="20">
        <v>9191010</v>
      </c>
      <c r="C196" s="21" t="s">
        <v>9706</v>
      </c>
      <c r="D196" s="34" t="s">
        <v>9711</v>
      </c>
      <c r="E196" s="23" t="s">
        <v>9512</v>
      </c>
    </row>
    <row r="197" spans="1:5" ht="42.75" customHeight="1">
      <c r="A197" s="20">
        <v>195</v>
      </c>
      <c r="B197" s="20">
        <v>9191010</v>
      </c>
      <c r="C197" s="21" t="s">
        <v>9706</v>
      </c>
      <c r="D197" s="34" t="s">
        <v>9712</v>
      </c>
      <c r="E197" s="23" t="s">
        <v>9512</v>
      </c>
    </row>
    <row r="198" spans="1:5" ht="42.75" customHeight="1">
      <c r="A198" s="20">
        <v>196</v>
      </c>
      <c r="B198" s="20">
        <v>9191008</v>
      </c>
      <c r="C198" s="21" t="s">
        <v>9713</v>
      </c>
      <c r="D198" s="34" t="s">
        <v>9714</v>
      </c>
      <c r="E198" s="23" t="s">
        <v>9512</v>
      </c>
    </row>
    <row r="199" spans="1:5" ht="42.75" customHeight="1">
      <c r="A199" s="20">
        <v>197</v>
      </c>
      <c r="B199" s="20">
        <v>9191008</v>
      </c>
      <c r="C199" s="21" t="s">
        <v>9713</v>
      </c>
      <c r="D199" s="34" t="s">
        <v>9715</v>
      </c>
      <c r="E199" s="23" t="s">
        <v>9512</v>
      </c>
    </row>
    <row r="200" spans="1:5" ht="42.75" customHeight="1">
      <c r="A200" s="20">
        <v>198</v>
      </c>
      <c r="B200" s="20">
        <v>9191008</v>
      </c>
      <c r="C200" s="21" t="s">
        <v>9713</v>
      </c>
      <c r="D200" s="34" t="s">
        <v>9716</v>
      </c>
      <c r="E200" s="23" t="s">
        <v>9512</v>
      </c>
    </row>
    <row r="201" spans="1:5" ht="42.75" customHeight="1">
      <c r="A201" s="20">
        <v>199</v>
      </c>
      <c r="B201" s="20">
        <v>9191008</v>
      </c>
      <c r="C201" s="21" t="s">
        <v>9713</v>
      </c>
      <c r="D201" s="34" t="s">
        <v>9717</v>
      </c>
      <c r="E201" s="23" t="s">
        <v>9512</v>
      </c>
    </row>
    <row r="202" spans="1:5" ht="42.75" customHeight="1">
      <c r="A202" s="20">
        <v>200</v>
      </c>
      <c r="B202" s="20">
        <v>9191008</v>
      </c>
      <c r="C202" s="21" t="s">
        <v>9713</v>
      </c>
      <c r="D202" s="34" t="s">
        <v>9718</v>
      </c>
      <c r="E202" s="23" t="s">
        <v>9512</v>
      </c>
    </row>
    <row r="203" spans="1:5" ht="42.75" customHeight="1">
      <c r="A203" s="20">
        <v>201</v>
      </c>
      <c r="B203" s="20">
        <v>9191008</v>
      </c>
      <c r="C203" s="21" t="s">
        <v>9713</v>
      </c>
      <c r="D203" s="34" t="s">
        <v>9719</v>
      </c>
      <c r="E203" s="25" t="s">
        <v>1293</v>
      </c>
    </row>
    <row r="204" spans="1:5" ht="42.75" customHeight="1">
      <c r="A204" s="20">
        <v>202</v>
      </c>
      <c r="B204" s="20">
        <v>9191008</v>
      </c>
      <c r="C204" s="21" t="s">
        <v>9713</v>
      </c>
      <c r="D204" s="34" t="s">
        <v>9720</v>
      </c>
      <c r="E204" s="23" t="s">
        <v>9512</v>
      </c>
    </row>
    <row r="205" spans="1:5" ht="42.75" customHeight="1">
      <c r="A205" s="20">
        <v>203</v>
      </c>
      <c r="B205" s="20">
        <v>9191008</v>
      </c>
      <c r="C205" s="21" t="s">
        <v>9713</v>
      </c>
      <c r="D205" s="34" t="s">
        <v>9721</v>
      </c>
      <c r="E205" s="23" t="s">
        <v>9512</v>
      </c>
    </row>
    <row r="206" spans="1:5" ht="42.75" customHeight="1">
      <c r="A206" s="20">
        <v>204</v>
      </c>
      <c r="B206" s="20">
        <v>9191008</v>
      </c>
      <c r="C206" s="21" t="s">
        <v>9713</v>
      </c>
      <c r="D206" s="34" t="s">
        <v>9722</v>
      </c>
      <c r="E206" s="23" t="s">
        <v>9512</v>
      </c>
    </row>
    <row r="207" spans="1:5" ht="42.75" customHeight="1">
      <c r="A207" s="20">
        <v>205</v>
      </c>
      <c r="B207" s="20">
        <v>9191008</v>
      </c>
      <c r="C207" s="21" t="s">
        <v>9713</v>
      </c>
      <c r="D207" s="34" t="s">
        <v>9723</v>
      </c>
      <c r="E207" s="23" t="s">
        <v>9512</v>
      </c>
    </row>
    <row r="208" spans="1:5" ht="42.75" customHeight="1">
      <c r="A208" s="20">
        <v>206</v>
      </c>
      <c r="B208" s="20">
        <v>9191008</v>
      </c>
      <c r="C208" s="21" t="s">
        <v>9713</v>
      </c>
      <c r="D208" s="34" t="s">
        <v>9724</v>
      </c>
      <c r="E208" s="23" t="s">
        <v>9512</v>
      </c>
    </row>
    <row r="209" spans="1:5" ht="42.75" customHeight="1">
      <c r="A209" s="20">
        <v>207</v>
      </c>
      <c r="B209" s="20">
        <v>9191008</v>
      </c>
      <c r="C209" s="21" t="s">
        <v>9713</v>
      </c>
      <c r="D209" s="34" t="s">
        <v>9725</v>
      </c>
      <c r="E209" s="23" t="s">
        <v>9512</v>
      </c>
    </row>
    <row r="210" spans="1:5" ht="42.75" customHeight="1">
      <c r="A210" s="20">
        <v>208</v>
      </c>
      <c r="B210" s="20">
        <v>9191008</v>
      </c>
      <c r="C210" s="21" t="s">
        <v>9713</v>
      </c>
      <c r="D210" s="34" t="s">
        <v>9726</v>
      </c>
      <c r="E210" s="23" t="s">
        <v>9512</v>
      </c>
    </row>
    <row r="211" spans="1:5" ht="42.75" customHeight="1">
      <c r="A211" s="20">
        <v>209</v>
      </c>
      <c r="B211" s="20">
        <v>9191008</v>
      </c>
      <c r="C211" s="21" t="s">
        <v>9713</v>
      </c>
      <c r="D211" s="34" t="s">
        <v>9727</v>
      </c>
      <c r="E211" s="23" t="s">
        <v>9512</v>
      </c>
    </row>
    <row r="212" spans="1:5" ht="42.75" customHeight="1">
      <c r="A212" s="20">
        <v>210</v>
      </c>
      <c r="B212" s="20">
        <v>9191008</v>
      </c>
      <c r="C212" s="21" t="s">
        <v>9713</v>
      </c>
      <c r="D212" s="34" t="s">
        <v>9728</v>
      </c>
      <c r="E212" s="23" t="s">
        <v>9512</v>
      </c>
    </row>
    <row r="213" spans="1:5" ht="42.75" customHeight="1">
      <c r="A213" s="20">
        <v>211</v>
      </c>
      <c r="B213" s="20">
        <v>9191008</v>
      </c>
      <c r="C213" s="21" t="s">
        <v>9713</v>
      </c>
      <c r="D213" s="34" t="s">
        <v>9729</v>
      </c>
      <c r="E213" s="23" t="s">
        <v>9512</v>
      </c>
    </row>
    <row r="214" spans="1:5" ht="42.75" customHeight="1">
      <c r="A214" s="20">
        <v>212</v>
      </c>
      <c r="B214" s="20">
        <v>9191008</v>
      </c>
      <c r="C214" s="21" t="s">
        <v>9713</v>
      </c>
      <c r="D214" s="34" t="s">
        <v>9730</v>
      </c>
      <c r="E214" s="23" t="s">
        <v>9512</v>
      </c>
    </row>
    <row r="215" spans="1:5" ht="42.75" customHeight="1">
      <c r="A215" s="20">
        <v>213</v>
      </c>
      <c r="B215" s="20">
        <v>9191008</v>
      </c>
      <c r="C215" s="21" t="s">
        <v>9713</v>
      </c>
      <c r="D215" s="34" t="s">
        <v>9731</v>
      </c>
      <c r="E215" s="23" t="s">
        <v>9512</v>
      </c>
    </row>
    <row r="216" spans="1:5" ht="42.75" customHeight="1">
      <c r="A216" s="20">
        <v>214</v>
      </c>
      <c r="B216" s="20">
        <v>9191008</v>
      </c>
      <c r="C216" s="21" t="s">
        <v>9713</v>
      </c>
      <c r="D216" s="34" t="s">
        <v>9732</v>
      </c>
      <c r="E216" s="23" t="s">
        <v>9512</v>
      </c>
    </row>
    <row r="217" spans="1:5" ht="42.75" customHeight="1">
      <c r="A217" s="20">
        <v>215</v>
      </c>
      <c r="B217" s="20">
        <v>9191011</v>
      </c>
      <c r="C217" s="21" t="s">
        <v>9733</v>
      </c>
      <c r="D217" s="34" t="s">
        <v>9734</v>
      </c>
      <c r="E217" s="23" t="s">
        <v>9512</v>
      </c>
    </row>
    <row r="218" spans="1:5" ht="42.75" customHeight="1">
      <c r="A218" s="20">
        <v>216</v>
      </c>
      <c r="B218" s="20">
        <v>9191011</v>
      </c>
      <c r="C218" s="21" t="s">
        <v>9733</v>
      </c>
      <c r="D218" s="34" t="s">
        <v>9735</v>
      </c>
      <c r="E218" s="23" t="s">
        <v>9512</v>
      </c>
    </row>
    <row r="219" spans="1:5" ht="42.75" customHeight="1">
      <c r="A219" s="20">
        <v>217</v>
      </c>
      <c r="B219" s="20">
        <v>9191011</v>
      </c>
      <c r="C219" s="21" t="s">
        <v>9733</v>
      </c>
      <c r="D219" s="34" t="s">
        <v>9736</v>
      </c>
      <c r="E219" s="23" t="s">
        <v>9512</v>
      </c>
    </row>
    <row r="220" spans="1:5" ht="42.75" customHeight="1">
      <c r="A220" s="20">
        <v>218</v>
      </c>
      <c r="B220" s="20">
        <v>9191011</v>
      </c>
      <c r="C220" s="21" t="s">
        <v>9733</v>
      </c>
      <c r="D220" s="34" t="s">
        <v>9737</v>
      </c>
      <c r="E220" s="23" t="s">
        <v>9512</v>
      </c>
    </row>
    <row r="221" spans="1:5" ht="42.75" customHeight="1">
      <c r="A221" s="20">
        <v>219</v>
      </c>
      <c r="B221" s="20">
        <v>9191011</v>
      </c>
      <c r="C221" s="21" t="s">
        <v>9733</v>
      </c>
      <c r="D221" s="34" t="s">
        <v>9738</v>
      </c>
      <c r="E221" s="23" t="s">
        <v>9512</v>
      </c>
    </row>
    <row r="222" spans="1:5" ht="42.75" customHeight="1">
      <c r="A222" s="20">
        <v>220</v>
      </c>
      <c r="B222" s="20">
        <v>9191011</v>
      </c>
      <c r="C222" s="21" t="s">
        <v>9733</v>
      </c>
      <c r="D222" s="34" t="s">
        <v>9739</v>
      </c>
      <c r="E222" s="23" t="s">
        <v>9512</v>
      </c>
    </row>
    <row r="223" spans="1:5" ht="42.75" customHeight="1">
      <c r="A223" s="20">
        <v>221</v>
      </c>
      <c r="B223" s="20">
        <v>9191011</v>
      </c>
      <c r="C223" s="21" t="s">
        <v>9733</v>
      </c>
      <c r="D223" s="34" t="s">
        <v>9740</v>
      </c>
      <c r="E223" s="23" t="s">
        <v>9512</v>
      </c>
    </row>
    <row r="224" spans="1:5" ht="42.75" customHeight="1">
      <c r="A224" s="20">
        <v>222</v>
      </c>
      <c r="B224" s="20">
        <v>9191011</v>
      </c>
      <c r="C224" s="21" t="s">
        <v>9733</v>
      </c>
      <c r="D224" s="34" t="s">
        <v>9741</v>
      </c>
      <c r="E224" s="23" t="s">
        <v>9512</v>
      </c>
    </row>
    <row r="225" spans="1:5" ht="42.75" customHeight="1">
      <c r="A225" s="20">
        <v>223</v>
      </c>
      <c r="B225" s="20">
        <v>9191011</v>
      </c>
      <c r="C225" s="21" t="s">
        <v>9733</v>
      </c>
      <c r="D225" s="34" t="s">
        <v>9742</v>
      </c>
      <c r="E225" s="25" t="s">
        <v>1293</v>
      </c>
    </row>
    <row r="226" spans="1:5" ht="42.75" customHeight="1">
      <c r="A226" s="20">
        <v>224</v>
      </c>
      <c r="B226" s="20">
        <v>9191011</v>
      </c>
      <c r="C226" s="21" t="s">
        <v>9733</v>
      </c>
      <c r="D226" s="34" t="s">
        <v>9743</v>
      </c>
      <c r="E226" s="23" t="s">
        <v>9512</v>
      </c>
    </row>
    <row r="227" spans="1:5" ht="42.75" customHeight="1">
      <c r="A227" s="20">
        <v>225</v>
      </c>
      <c r="B227" s="20">
        <v>9191011</v>
      </c>
      <c r="C227" s="21" t="s">
        <v>9733</v>
      </c>
      <c r="D227" s="34" t="s">
        <v>9744</v>
      </c>
      <c r="E227" s="23" t="s">
        <v>9512</v>
      </c>
    </row>
    <row r="228" spans="1:5" ht="42.75" customHeight="1">
      <c r="A228" s="20">
        <v>226</v>
      </c>
      <c r="B228" s="20">
        <v>9191011</v>
      </c>
      <c r="C228" s="21" t="s">
        <v>9733</v>
      </c>
      <c r="D228" s="34" t="s">
        <v>9745</v>
      </c>
      <c r="E228" s="23" t="s">
        <v>9512</v>
      </c>
    </row>
    <row r="229" spans="1:5" ht="42.75" customHeight="1">
      <c r="A229" s="20">
        <v>227</v>
      </c>
      <c r="B229" s="20">
        <v>9191011</v>
      </c>
      <c r="C229" s="21" t="s">
        <v>9733</v>
      </c>
      <c r="D229" s="34" t="s">
        <v>9746</v>
      </c>
      <c r="E229" s="23" t="s">
        <v>9512</v>
      </c>
    </row>
    <row r="230" spans="1:5" ht="42.75" customHeight="1">
      <c r="A230" s="20">
        <v>228</v>
      </c>
      <c r="B230" s="20">
        <v>9191011</v>
      </c>
      <c r="C230" s="21" t="s">
        <v>9733</v>
      </c>
      <c r="D230" s="34" t="s">
        <v>9747</v>
      </c>
      <c r="E230" s="25" t="s">
        <v>1293</v>
      </c>
    </row>
    <row r="231" spans="1:5" ht="42.75" customHeight="1">
      <c r="A231" s="20">
        <v>229</v>
      </c>
      <c r="B231" s="20">
        <v>9191011</v>
      </c>
      <c r="C231" s="21" t="s">
        <v>9733</v>
      </c>
      <c r="D231" s="34" t="s">
        <v>9748</v>
      </c>
      <c r="E231" s="23" t="s">
        <v>9512</v>
      </c>
    </row>
    <row r="232" spans="1:5" ht="42.75" customHeight="1">
      <c r="A232" s="20">
        <v>230</v>
      </c>
      <c r="B232" s="20">
        <v>9191011</v>
      </c>
      <c r="C232" s="21" t="s">
        <v>9733</v>
      </c>
      <c r="D232" s="34" t="s">
        <v>9749</v>
      </c>
      <c r="E232" s="23" t="s">
        <v>9512</v>
      </c>
    </row>
    <row r="233" spans="1:5" ht="42.75" customHeight="1">
      <c r="A233" s="20">
        <v>231</v>
      </c>
      <c r="B233" s="20">
        <v>9191011</v>
      </c>
      <c r="C233" s="21" t="s">
        <v>9733</v>
      </c>
      <c r="D233" s="34" t="s">
        <v>9750</v>
      </c>
      <c r="E233" s="23" t="s">
        <v>9512</v>
      </c>
    </row>
    <row r="234" spans="1:5" ht="42.75" customHeight="1">
      <c r="A234" s="20">
        <v>232</v>
      </c>
      <c r="B234" s="20">
        <v>9191011</v>
      </c>
      <c r="C234" s="21" t="s">
        <v>9733</v>
      </c>
      <c r="D234" s="34" t="s">
        <v>9751</v>
      </c>
      <c r="E234" s="23" t="s">
        <v>9512</v>
      </c>
    </row>
    <row r="235" spans="1:5" ht="42.75" customHeight="1">
      <c r="A235" s="20">
        <v>233</v>
      </c>
      <c r="B235" s="20">
        <v>9191011</v>
      </c>
      <c r="C235" s="21" t="s">
        <v>9733</v>
      </c>
      <c r="D235" s="34" t="s">
        <v>9752</v>
      </c>
      <c r="E235" s="23" t="s">
        <v>9512</v>
      </c>
    </row>
    <row r="236" spans="1:5" ht="42.75" customHeight="1">
      <c r="A236" s="20">
        <v>234</v>
      </c>
      <c r="B236" s="20">
        <v>9191011</v>
      </c>
      <c r="C236" s="21" t="s">
        <v>9733</v>
      </c>
      <c r="D236" s="34" t="s">
        <v>9753</v>
      </c>
      <c r="E236" s="23" t="s">
        <v>9512</v>
      </c>
    </row>
    <row r="237" spans="1:5" ht="42.75" customHeight="1">
      <c r="A237" s="20">
        <v>235</v>
      </c>
      <c r="B237" s="20">
        <v>9191011</v>
      </c>
      <c r="C237" s="21" t="s">
        <v>9733</v>
      </c>
      <c r="D237" s="34" t="s">
        <v>9754</v>
      </c>
      <c r="E237" s="23" t="s">
        <v>9512</v>
      </c>
    </row>
    <row r="238" spans="1:5" ht="42.75" customHeight="1">
      <c r="A238" s="20">
        <v>236</v>
      </c>
      <c r="B238" s="20">
        <v>9191011</v>
      </c>
      <c r="C238" s="21" t="s">
        <v>9733</v>
      </c>
      <c r="D238" s="34" t="s">
        <v>9755</v>
      </c>
      <c r="E238" s="23" t="s">
        <v>9512</v>
      </c>
    </row>
    <row r="239" spans="1:5" ht="42.75" customHeight="1">
      <c r="A239" s="20">
        <v>237</v>
      </c>
      <c r="B239" s="20">
        <v>9191011</v>
      </c>
      <c r="C239" s="21" t="s">
        <v>9733</v>
      </c>
      <c r="D239" s="34" t="s">
        <v>9756</v>
      </c>
      <c r="E239" s="23" t="s">
        <v>9512</v>
      </c>
    </row>
    <row r="240" spans="1:5" ht="42.75" customHeight="1">
      <c r="A240" s="20">
        <v>238</v>
      </c>
      <c r="B240" s="20">
        <v>9191011</v>
      </c>
      <c r="C240" s="21" t="s">
        <v>9733</v>
      </c>
      <c r="D240" s="34" t="s">
        <v>9757</v>
      </c>
      <c r="E240" s="23" t="s">
        <v>9512</v>
      </c>
    </row>
    <row r="241" spans="1:5" ht="42.75" customHeight="1">
      <c r="A241" s="20">
        <v>239</v>
      </c>
      <c r="B241" s="20">
        <v>9191011</v>
      </c>
      <c r="C241" s="21" t="s">
        <v>9733</v>
      </c>
      <c r="D241" s="34" t="s">
        <v>9758</v>
      </c>
      <c r="E241" s="23" t="s">
        <v>9512</v>
      </c>
    </row>
    <row r="242" spans="1:5" ht="42.75" customHeight="1">
      <c r="A242" s="20">
        <v>240</v>
      </c>
      <c r="B242" s="20">
        <v>9191011</v>
      </c>
      <c r="C242" s="21" t="s">
        <v>9733</v>
      </c>
      <c r="D242" s="34" t="s">
        <v>9759</v>
      </c>
      <c r="E242" s="23" t="s">
        <v>9512</v>
      </c>
    </row>
    <row r="243" spans="1:5" ht="42.75" customHeight="1">
      <c r="A243" s="20">
        <v>241</v>
      </c>
      <c r="B243" s="20">
        <v>9191011</v>
      </c>
      <c r="C243" s="21" t="s">
        <v>9733</v>
      </c>
      <c r="D243" s="34" t="s">
        <v>9760</v>
      </c>
      <c r="E243" s="23" t="s">
        <v>9512</v>
      </c>
    </row>
    <row r="244" spans="1:5" ht="42.75" customHeight="1">
      <c r="A244" s="20">
        <v>242</v>
      </c>
      <c r="B244" s="20">
        <v>9191011</v>
      </c>
      <c r="C244" s="21" t="s">
        <v>9733</v>
      </c>
      <c r="D244" s="34" t="s">
        <v>9761</v>
      </c>
      <c r="E244" s="23" t="s">
        <v>9512</v>
      </c>
    </row>
    <row r="245" spans="1:5" ht="42.75" customHeight="1">
      <c r="A245" s="20">
        <v>243</v>
      </c>
      <c r="B245" s="20">
        <v>9191011</v>
      </c>
      <c r="C245" s="21" t="s">
        <v>9733</v>
      </c>
      <c r="D245" s="34" t="s">
        <v>9762</v>
      </c>
      <c r="E245" s="23" t="s">
        <v>9512</v>
      </c>
    </row>
    <row r="246" spans="1:5" ht="42.75" customHeight="1">
      <c r="A246" s="20">
        <v>244</v>
      </c>
      <c r="B246" s="20">
        <v>9191011</v>
      </c>
      <c r="C246" s="21" t="s">
        <v>9733</v>
      </c>
      <c r="D246" s="34" t="s">
        <v>9763</v>
      </c>
      <c r="E246" s="23" t="s">
        <v>9512</v>
      </c>
    </row>
    <row r="247" spans="1:5" ht="42.75" customHeight="1">
      <c r="A247" s="20">
        <v>245</v>
      </c>
      <c r="B247" s="20">
        <v>9191011</v>
      </c>
      <c r="C247" s="21" t="s">
        <v>9733</v>
      </c>
      <c r="D247" s="34" t="s">
        <v>9764</v>
      </c>
      <c r="E247" s="23" t="s">
        <v>9512</v>
      </c>
    </row>
    <row r="248" spans="1:5" ht="42.75" customHeight="1">
      <c r="A248" s="20">
        <v>246</v>
      </c>
      <c r="B248" s="20">
        <v>9191011</v>
      </c>
      <c r="C248" s="21" t="s">
        <v>9733</v>
      </c>
      <c r="D248" s="34" t="s">
        <v>9765</v>
      </c>
      <c r="E248" s="23" t="s">
        <v>9512</v>
      </c>
    </row>
    <row r="249" spans="1:5" ht="42.75" customHeight="1">
      <c r="A249" s="20">
        <v>247</v>
      </c>
      <c r="B249" s="20">
        <v>9191011</v>
      </c>
      <c r="C249" s="21" t="s">
        <v>9733</v>
      </c>
      <c r="D249" s="34" t="s">
        <v>9766</v>
      </c>
      <c r="E249" s="23" t="s">
        <v>9512</v>
      </c>
    </row>
    <row r="250" spans="1:5" ht="42.75" customHeight="1">
      <c r="A250" s="20">
        <v>248</v>
      </c>
      <c r="B250" s="20">
        <v>9191012</v>
      </c>
      <c r="C250" s="21" t="s">
        <v>9767</v>
      </c>
      <c r="D250" s="34" t="s">
        <v>9768</v>
      </c>
      <c r="E250" s="25" t="s">
        <v>1293</v>
      </c>
    </row>
    <row r="251" spans="1:5" ht="42.75" customHeight="1">
      <c r="A251" s="20">
        <v>249</v>
      </c>
      <c r="B251" s="20">
        <v>9191012</v>
      </c>
      <c r="C251" s="21" t="s">
        <v>9767</v>
      </c>
      <c r="D251" s="34" t="s">
        <v>9769</v>
      </c>
      <c r="E251" s="23" t="s">
        <v>9512</v>
      </c>
    </row>
    <row r="252" spans="1:5" ht="42.75" customHeight="1">
      <c r="A252" s="20">
        <v>250</v>
      </c>
      <c r="B252" s="20">
        <v>9191012</v>
      </c>
      <c r="C252" s="21" t="s">
        <v>9767</v>
      </c>
      <c r="D252" s="34" t="s">
        <v>9770</v>
      </c>
      <c r="E252" s="23" t="s">
        <v>9512</v>
      </c>
    </row>
    <row r="253" spans="1:5" ht="42.75" customHeight="1">
      <c r="A253" s="20">
        <v>251</v>
      </c>
      <c r="B253" s="20">
        <v>9191012</v>
      </c>
      <c r="C253" s="21" t="s">
        <v>9767</v>
      </c>
      <c r="D253" s="34" t="s">
        <v>9771</v>
      </c>
      <c r="E253" s="23" t="s">
        <v>9512</v>
      </c>
    </row>
    <row r="254" spans="1:5" ht="42.75" customHeight="1">
      <c r="A254" s="20">
        <v>252</v>
      </c>
      <c r="B254" s="20">
        <v>9191012</v>
      </c>
      <c r="C254" s="21" t="s">
        <v>9767</v>
      </c>
      <c r="D254" s="34" t="s">
        <v>9772</v>
      </c>
      <c r="E254" s="23" t="s">
        <v>9512</v>
      </c>
    </row>
    <row r="255" spans="1:5" ht="42.75" customHeight="1">
      <c r="A255" s="20">
        <v>253</v>
      </c>
      <c r="B255" s="20">
        <v>9191012</v>
      </c>
      <c r="C255" s="21" t="s">
        <v>9767</v>
      </c>
      <c r="D255" s="34" t="s">
        <v>9773</v>
      </c>
      <c r="E255" s="23" t="s">
        <v>9512</v>
      </c>
    </row>
    <row r="256" spans="1:5" ht="42.75" customHeight="1">
      <c r="A256" s="20">
        <v>254</v>
      </c>
      <c r="B256" s="20">
        <v>9191012</v>
      </c>
      <c r="C256" s="21" t="s">
        <v>9767</v>
      </c>
      <c r="D256" s="34" t="s">
        <v>9774</v>
      </c>
      <c r="E256" s="25" t="s">
        <v>1293</v>
      </c>
    </row>
    <row r="257" spans="1:5" ht="42.75" customHeight="1">
      <c r="A257" s="20">
        <v>255</v>
      </c>
      <c r="B257" s="20">
        <v>9191012</v>
      </c>
      <c r="C257" s="21" t="s">
        <v>9767</v>
      </c>
      <c r="D257" s="34" t="s">
        <v>9775</v>
      </c>
      <c r="E257" s="23" t="s">
        <v>9512</v>
      </c>
    </row>
    <row r="258" spans="1:5" ht="42.75" customHeight="1">
      <c r="A258" s="20">
        <v>256</v>
      </c>
      <c r="B258" s="20">
        <v>9191012</v>
      </c>
      <c r="C258" s="21" t="s">
        <v>9767</v>
      </c>
      <c r="D258" s="34" t="s">
        <v>9776</v>
      </c>
      <c r="E258" s="23" t="s">
        <v>9512</v>
      </c>
    </row>
    <row r="259" spans="1:5" ht="42.75" customHeight="1">
      <c r="A259" s="20">
        <v>257</v>
      </c>
      <c r="B259" s="20">
        <v>9191012</v>
      </c>
      <c r="C259" s="21" t="s">
        <v>9767</v>
      </c>
      <c r="D259" s="34" t="s">
        <v>9777</v>
      </c>
      <c r="E259" s="23" t="s">
        <v>9512</v>
      </c>
    </row>
    <row r="260" spans="1:5" ht="42.75" customHeight="1">
      <c r="A260" s="20">
        <v>258</v>
      </c>
      <c r="B260" s="20">
        <v>9191012</v>
      </c>
      <c r="C260" s="21" t="s">
        <v>9767</v>
      </c>
      <c r="D260" s="34" t="s">
        <v>9778</v>
      </c>
      <c r="E260" s="23" t="s">
        <v>9512</v>
      </c>
    </row>
    <row r="261" spans="1:5" ht="42.75" customHeight="1">
      <c r="A261" s="20">
        <v>259</v>
      </c>
      <c r="B261" s="20">
        <v>9191012</v>
      </c>
      <c r="C261" s="21" t="s">
        <v>9767</v>
      </c>
      <c r="D261" s="34" t="s">
        <v>9779</v>
      </c>
      <c r="E261" s="23" t="s">
        <v>9512</v>
      </c>
    </row>
    <row r="262" spans="1:5" ht="42.75" customHeight="1">
      <c r="A262" s="20">
        <v>260</v>
      </c>
      <c r="B262" s="20">
        <v>9191012</v>
      </c>
      <c r="C262" s="21" t="s">
        <v>9767</v>
      </c>
      <c r="D262" s="34" t="s">
        <v>9780</v>
      </c>
      <c r="E262" s="23" t="s">
        <v>9512</v>
      </c>
    </row>
    <row r="263" spans="1:5" ht="42.75" customHeight="1">
      <c r="A263" s="20">
        <v>261</v>
      </c>
      <c r="B263" s="20">
        <v>9191012</v>
      </c>
      <c r="C263" s="21" t="s">
        <v>9767</v>
      </c>
      <c r="D263" s="34" t="s">
        <v>9781</v>
      </c>
      <c r="E263" s="23" t="s">
        <v>9512</v>
      </c>
    </row>
    <row r="264" spans="1:5" ht="42.75" customHeight="1">
      <c r="A264" s="20">
        <v>262</v>
      </c>
      <c r="B264" s="20">
        <v>9191012</v>
      </c>
      <c r="C264" s="21" t="s">
        <v>9767</v>
      </c>
      <c r="D264" s="34" t="s">
        <v>9782</v>
      </c>
      <c r="E264" s="23" t="s">
        <v>9512</v>
      </c>
    </row>
    <row r="265" spans="1:5" ht="42.75" customHeight="1">
      <c r="A265" s="20">
        <v>263</v>
      </c>
      <c r="B265" s="20">
        <v>9191012</v>
      </c>
      <c r="C265" s="21" t="s">
        <v>9767</v>
      </c>
      <c r="D265" s="34" t="s">
        <v>9783</v>
      </c>
      <c r="E265" s="23" t="s">
        <v>9512</v>
      </c>
    </row>
    <row r="266" spans="1:5" ht="42.75" customHeight="1">
      <c r="A266" s="20">
        <v>264</v>
      </c>
      <c r="B266" s="20">
        <v>9191012</v>
      </c>
      <c r="C266" s="21" t="s">
        <v>9767</v>
      </c>
      <c r="D266" s="34" t="s">
        <v>9784</v>
      </c>
      <c r="E266" s="23" t="s">
        <v>9512</v>
      </c>
    </row>
    <row r="267" spans="1:5" ht="42.75" customHeight="1">
      <c r="A267" s="20">
        <v>265</v>
      </c>
      <c r="B267" s="20">
        <v>9191012</v>
      </c>
      <c r="C267" s="21" t="s">
        <v>9767</v>
      </c>
      <c r="D267" s="34" t="s">
        <v>9785</v>
      </c>
      <c r="E267" s="23" t="s">
        <v>9512</v>
      </c>
    </row>
    <row r="268" spans="1:5" ht="42.75" customHeight="1">
      <c r="A268" s="20">
        <v>266</v>
      </c>
      <c r="B268" s="20">
        <v>9191012</v>
      </c>
      <c r="C268" s="21" t="s">
        <v>9767</v>
      </c>
      <c r="D268" s="34" t="s">
        <v>9786</v>
      </c>
      <c r="E268" s="23" t="s">
        <v>9512</v>
      </c>
    </row>
    <row r="269" spans="1:5" ht="42.75" customHeight="1">
      <c r="A269" s="20">
        <v>267</v>
      </c>
      <c r="B269" s="20">
        <v>9191012</v>
      </c>
      <c r="C269" s="21" t="s">
        <v>9767</v>
      </c>
      <c r="D269" s="34" t="s">
        <v>9787</v>
      </c>
      <c r="E269" s="23" t="s">
        <v>9512</v>
      </c>
    </row>
    <row r="270" spans="1:5" ht="42.75" customHeight="1">
      <c r="A270" s="20">
        <v>268</v>
      </c>
      <c r="B270" s="20">
        <v>9191012</v>
      </c>
      <c r="C270" s="21" t="s">
        <v>9767</v>
      </c>
      <c r="D270" s="34" t="s">
        <v>9788</v>
      </c>
      <c r="E270" s="23" t="s">
        <v>9512</v>
      </c>
    </row>
    <row r="271" spans="1:5" ht="42.75" customHeight="1">
      <c r="A271" s="20">
        <v>269</v>
      </c>
      <c r="B271" s="20">
        <v>9191012</v>
      </c>
      <c r="C271" s="21" t="s">
        <v>9767</v>
      </c>
      <c r="D271" s="34" t="s">
        <v>9789</v>
      </c>
      <c r="E271" s="23" t="s">
        <v>9512</v>
      </c>
    </row>
    <row r="272" spans="1:5" ht="42.75" customHeight="1">
      <c r="A272" s="20">
        <v>270</v>
      </c>
      <c r="B272" s="20">
        <v>9191012</v>
      </c>
      <c r="C272" s="21" t="s">
        <v>9767</v>
      </c>
      <c r="D272" s="34" t="s">
        <v>9790</v>
      </c>
      <c r="E272" s="23" t="s">
        <v>9512</v>
      </c>
    </row>
    <row r="273" spans="1:5" ht="42.75" customHeight="1">
      <c r="A273" s="20">
        <v>271</v>
      </c>
      <c r="B273" s="20">
        <v>9191012</v>
      </c>
      <c r="C273" s="21" t="s">
        <v>9767</v>
      </c>
      <c r="D273" s="34" t="s">
        <v>9791</v>
      </c>
      <c r="E273" s="23" t="s">
        <v>9512</v>
      </c>
    </row>
    <row r="274" spans="1:5" ht="42.75" customHeight="1">
      <c r="A274" s="20">
        <v>272</v>
      </c>
      <c r="B274" s="20">
        <v>9191012</v>
      </c>
      <c r="C274" s="21" t="s">
        <v>9767</v>
      </c>
      <c r="D274" s="34" t="s">
        <v>9792</v>
      </c>
      <c r="E274" s="23" t="s">
        <v>9512</v>
      </c>
    </row>
    <row r="275" spans="1:5" ht="42.75" customHeight="1">
      <c r="A275" s="20">
        <v>273</v>
      </c>
      <c r="B275" s="20">
        <v>9191012</v>
      </c>
      <c r="C275" s="21" t="s">
        <v>9767</v>
      </c>
      <c r="D275" s="34" t="s">
        <v>9793</v>
      </c>
      <c r="E275" s="23" t="s">
        <v>9512</v>
      </c>
    </row>
    <row r="276" spans="1:5" ht="42.75" customHeight="1">
      <c r="A276" s="20">
        <v>274</v>
      </c>
      <c r="B276" s="20">
        <v>9191012</v>
      </c>
      <c r="C276" s="21" t="s">
        <v>9767</v>
      </c>
      <c r="D276" s="34" t="s">
        <v>9794</v>
      </c>
      <c r="E276" s="23" t="s">
        <v>9512</v>
      </c>
    </row>
    <row r="277" spans="1:5" ht="42.75" customHeight="1">
      <c r="A277" s="20">
        <v>275</v>
      </c>
      <c r="B277" s="20">
        <v>9191012</v>
      </c>
      <c r="C277" s="21" t="s">
        <v>9767</v>
      </c>
      <c r="D277" s="34" t="s">
        <v>9795</v>
      </c>
      <c r="E277" s="23" t="s">
        <v>9512</v>
      </c>
    </row>
    <row r="278" spans="1:5" ht="42.75" customHeight="1">
      <c r="A278" s="20">
        <v>276</v>
      </c>
      <c r="B278" s="20">
        <v>9191012</v>
      </c>
      <c r="C278" s="21" t="s">
        <v>9767</v>
      </c>
      <c r="D278" s="34" t="s">
        <v>9796</v>
      </c>
      <c r="E278" s="23" t="s">
        <v>9512</v>
      </c>
    </row>
    <row r="279" spans="1:5" ht="42.75" customHeight="1">
      <c r="A279" s="20">
        <v>277</v>
      </c>
      <c r="B279" s="20">
        <v>9191012</v>
      </c>
      <c r="C279" s="21" t="s">
        <v>9767</v>
      </c>
      <c r="D279" s="34" t="s">
        <v>9797</v>
      </c>
      <c r="E279" s="23" t="s">
        <v>9512</v>
      </c>
    </row>
    <row r="280" spans="1:5" ht="42.75" customHeight="1">
      <c r="A280" s="20">
        <v>278</v>
      </c>
      <c r="B280" s="20">
        <v>9191012</v>
      </c>
      <c r="C280" s="21" t="s">
        <v>9767</v>
      </c>
      <c r="D280" s="34" t="s">
        <v>9798</v>
      </c>
      <c r="E280" s="23" t="s">
        <v>9512</v>
      </c>
    </row>
    <row r="281" spans="1:5" ht="42.75" customHeight="1">
      <c r="A281" s="20">
        <v>279</v>
      </c>
      <c r="B281" s="20">
        <v>9191012</v>
      </c>
      <c r="C281" s="21" t="s">
        <v>9767</v>
      </c>
      <c r="D281" s="34" t="s">
        <v>9799</v>
      </c>
      <c r="E281" s="23" t="s">
        <v>9512</v>
      </c>
    </row>
    <row r="282" spans="1:5" ht="42.75" customHeight="1">
      <c r="A282" s="20">
        <v>280</v>
      </c>
      <c r="B282" s="20">
        <v>9191012</v>
      </c>
      <c r="C282" s="21" t="s">
        <v>9767</v>
      </c>
      <c r="D282" s="34" t="s">
        <v>9800</v>
      </c>
      <c r="E282" s="23" t="s">
        <v>9512</v>
      </c>
    </row>
    <row r="283" spans="1:5" ht="42.75" customHeight="1">
      <c r="A283" s="20">
        <v>281</v>
      </c>
      <c r="B283" s="20">
        <v>9191012</v>
      </c>
      <c r="C283" s="21" t="s">
        <v>9767</v>
      </c>
      <c r="D283" s="34" t="s">
        <v>9801</v>
      </c>
      <c r="E283" s="23" t="s">
        <v>9512</v>
      </c>
    </row>
    <row r="284" spans="1:5" ht="42.75" customHeight="1">
      <c r="A284" s="20">
        <v>282</v>
      </c>
      <c r="B284" s="20">
        <v>9191012</v>
      </c>
      <c r="C284" s="21" t="s">
        <v>9767</v>
      </c>
      <c r="D284" s="34" t="s">
        <v>9802</v>
      </c>
      <c r="E284" s="23" t="s">
        <v>9512</v>
      </c>
    </row>
    <row r="285" spans="1:5" ht="42.75" customHeight="1">
      <c r="A285" s="20">
        <v>283</v>
      </c>
      <c r="B285" s="20">
        <v>9191012</v>
      </c>
      <c r="C285" s="21" t="s">
        <v>9767</v>
      </c>
      <c r="D285" s="34" t="s">
        <v>9803</v>
      </c>
      <c r="E285" s="23" t="s">
        <v>9512</v>
      </c>
    </row>
    <row r="286" spans="1:5" ht="42.75" customHeight="1">
      <c r="A286" s="20">
        <v>284</v>
      </c>
      <c r="B286" s="20">
        <v>9191012</v>
      </c>
      <c r="C286" s="21" t="s">
        <v>9767</v>
      </c>
      <c r="D286" s="34" t="s">
        <v>9804</v>
      </c>
      <c r="E286" s="23" t="s">
        <v>9512</v>
      </c>
    </row>
    <row r="287" spans="1:5" ht="42.75" customHeight="1">
      <c r="A287" s="20">
        <v>285</v>
      </c>
      <c r="B287" s="20">
        <v>9191012</v>
      </c>
      <c r="C287" s="21" t="s">
        <v>9767</v>
      </c>
      <c r="D287" s="34" t="s">
        <v>9805</v>
      </c>
      <c r="E287" s="23" t="s">
        <v>9512</v>
      </c>
    </row>
    <row r="288" spans="1:5" ht="42.75" customHeight="1">
      <c r="A288" s="20">
        <v>286</v>
      </c>
      <c r="B288" s="20">
        <v>9191012</v>
      </c>
      <c r="C288" s="21" t="s">
        <v>9767</v>
      </c>
      <c r="D288" s="34" t="s">
        <v>9806</v>
      </c>
      <c r="E288" s="23" t="s">
        <v>9512</v>
      </c>
    </row>
    <row r="289" spans="1:5" ht="42.75" customHeight="1">
      <c r="A289" s="20">
        <v>287</v>
      </c>
      <c r="B289" s="20">
        <v>9191012</v>
      </c>
      <c r="C289" s="21" t="s">
        <v>9767</v>
      </c>
      <c r="D289" s="34" t="s">
        <v>9807</v>
      </c>
      <c r="E289" s="23" t="s">
        <v>9512</v>
      </c>
    </row>
    <row r="290" spans="1:5" ht="42.75" customHeight="1">
      <c r="A290" s="20">
        <v>288</v>
      </c>
      <c r="B290" s="20">
        <v>9191012</v>
      </c>
      <c r="C290" s="21" t="s">
        <v>9767</v>
      </c>
      <c r="D290" s="34" t="s">
        <v>9808</v>
      </c>
      <c r="E290" s="23" t="s">
        <v>9512</v>
      </c>
    </row>
    <row r="291" spans="1:5" ht="42.75" customHeight="1">
      <c r="A291" s="20">
        <v>289</v>
      </c>
      <c r="B291" s="20">
        <v>9191012</v>
      </c>
      <c r="C291" s="21" t="s">
        <v>9767</v>
      </c>
      <c r="D291" s="34" t="s">
        <v>9809</v>
      </c>
      <c r="E291" s="23" t="s">
        <v>9512</v>
      </c>
    </row>
    <row r="292" spans="1:5" ht="42.75" customHeight="1">
      <c r="A292" s="20">
        <v>290</v>
      </c>
      <c r="B292" s="20">
        <v>9191012</v>
      </c>
      <c r="C292" s="21" t="s">
        <v>9767</v>
      </c>
      <c r="D292" s="34" t="s">
        <v>9810</v>
      </c>
      <c r="E292" s="23" t="s">
        <v>9512</v>
      </c>
    </row>
    <row r="293" spans="1:5" ht="42.75" customHeight="1">
      <c r="A293" s="20">
        <v>291</v>
      </c>
      <c r="B293" s="20">
        <v>9191012</v>
      </c>
      <c r="C293" s="21" t="s">
        <v>9767</v>
      </c>
      <c r="D293" s="34" t="s">
        <v>9811</v>
      </c>
      <c r="E293" s="23" t="s">
        <v>9512</v>
      </c>
    </row>
    <row r="294" spans="1:5" ht="42.75" customHeight="1">
      <c r="A294" s="20">
        <v>292</v>
      </c>
      <c r="B294" s="20">
        <v>9191012</v>
      </c>
      <c r="C294" s="21" t="s">
        <v>9767</v>
      </c>
      <c r="D294" s="34" t="s">
        <v>9812</v>
      </c>
      <c r="E294" s="23" t="s">
        <v>9512</v>
      </c>
    </row>
    <row r="295" spans="1:5" ht="42.75" customHeight="1">
      <c r="A295" s="20">
        <v>293</v>
      </c>
      <c r="B295" s="20">
        <v>9191014</v>
      </c>
      <c r="C295" s="21" t="s">
        <v>9813</v>
      </c>
      <c r="D295" s="34" t="s">
        <v>9814</v>
      </c>
      <c r="E295" s="23" t="s">
        <v>9512</v>
      </c>
    </row>
    <row r="296" spans="1:5" ht="42.75" customHeight="1">
      <c r="A296" s="20">
        <v>294</v>
      </c>
      <c r="B296" s="20">
        <v>9191014</v>
      </c>
      <c r="C296" s="21" t="s">
        <v>9813</v>
      </c>
      <c r="D296" s="34" t="s">
        <v>9815</v>
      </c>
      <c r="E296" s="23" t="s">
        <v>9512</v>
      </c>
    </row>
    <row r="297" spans="1:5" ht="42.75" customHeight="1">
      <c r="A297" s="20">
        <v>295</v>
      </c>
      <c r="B297" s="20">
        <v>9191014</v>
      </c>
      <c r="C297" s="21" t="s">
        <v>9813</v>
      </c>
      <c r="D297" s="34" t="s">
        <v>9816</v>
      </c>
      <c r="E297" s="23" t="s">
        <v>9512</v>
      </c>
    </row>
    <row r="298" spans="1:5" ht="42.75" customHeight="1">
      <c r="A298" s="20">
        <v>296</v>
      </c>
      <c r="B298" s="20">
        <v>9191014</v>
      </c>
      <c r="C298" s="21" t="s">
        <v>9813</v>
      </c>
      <c r="D298" s="34" t="s">
        <v>9817</v>
      </c>
      <c r="E298" s="23" t="s">
        <v>9512</v>
      </c>
    </row>
    <row r="299" spans="1:5" ht="42.75" customHeight="1">
      <c r="A299" s="20">
        <v>297</v>
      </c>
      <c r="B299" s="20">
        <v>9191014</v>
      </c>
      <c r="C299" s="21" t="s">
        <v>9813</v>
      </c>
      <c r="D299" s="34" t="s">
        <v>9818</v>
      </c>
      <c r="E299" s="23" t="s">
        <v>9512</v>
      </c>
    </row>
    <row r="300" spans="1:5" ht="42.75" customHeight="1">
      <c r="A300" s="20">
        <v>298</v>
      </c>
      <c r="B300" s="20">
        <v>9191014</v>
      </c>
      <c r="C300" s="21" t="s">
        <v>9813</v>
      </c>
      <c r="D300" s="34" t="s">
        <v>9819</v>
      </c>
      <c r="E300" s="23" t="s">
        <v>9512</v>
      </c>
    </row>
    <row r="301" spans="1:5" ht="42.75" customHeight="1">
      <c r="A301" s="20">
        <v>299</v>
      </c>
      <c r="B301" s="20">
        <v>9191014</v>
      </c>
      <c r="C301" s="21" t="s">
        <v>9813</v>
      </c>
      <c r="D301" s="34" t="s">
        <v>9820</v>
      </c>
      <c r="E301" s="23" t="s">
        <v>9512</v>
      </c>
    </row>
    <row r="302" spans="1:5" ht="42.75" customHeight="1">
      <c r="A302" s="20">
        <v>300</v>
      </c>
      <c r="B302" s="20">
        <v>9191014</v>
      </c>
      <c r="C302" s="21" t="s">
        <v>9813</v>
      </c>
      <c r="D302" s="34" t="s">
        <v>9821</v>
      </c>
      <c r="E302" s="23" t="s">
        <v>9512</v>
      </c>
    </row>
    <row r="303" spans="1:5" ht="42.75" customHeight="1">
      <c r="A303" s="20">
        <v>301</v>
      </c>
      <c r="B303" s="20">
        <v>9191014</v>
      </c>
      <c r="C303" s="21" t="s">
        <v>9813</v>
      </c>
      <c r="D303" s="34" t="s">
        <v>9822</v>
      </c>
      <c r="E303" s="23" t="s">
        <v>9512</v>
      </c>
    </row>
    <row r="304" spans="1:5" ht="42.75" customHeight="1">
      <c r="A304" s="20">
        <v>302</v>
      </c>
      <c r="B304" s="20">
        <v>9191014</v>
      </c>
      <c r="C304" s="21" t="s">
        <v>9813</v>
      </c>
      <c r="D304" s="34" t="s">
        <v>9823</v>
      </c>
      <c r="E304" s="23" t="s">
        <v>9512</v>
      </c>
    </row>
    <row r="305" spans="1:5" ht="42.75" customHeight="1">
      <c r="A305" s="20">
        <v>303</v>
      </c>
      <c r="B305" s="20">
        <v>9191014</v>
      </c>
      <c r="C305" s="21" t="s">
        <v>9813</v>
      </c>
      <c r="D305" s="34" t="s">
        <v>9824</v>
      </c>
      <c r="E305" s="25" t="s">
        <v>1293</v>
      </c>
    </row>
    <row r="306" spans="1:5" ht="42.75" customHeight="1">
      <c r="A306" s="20">
        <v>304</v>
      </c>
      <c r="B306" s="20">
        <v>9191014</v>
      </c>
      <c r="C306" s="21" t="s">
        <v>9813</v>
      </c>
      <c r="D306" s="34" t="s">
        <v>9825</v>
      </c>
      <c r="E306" s="23" t="s">
        <v>9512</v>
      </c>
    </row>
    <row r="307" spans="1:5" ht="42.75" customHeight="1">
      <c r="A307" s="20">
        <v>305</v>
      </c>
      <c r="B307" s="20">
        <v>9191014</v>
      </c>
      <c r="C307" s="21" t="s">
        <v>9813</v>
      </c>
      <c r="D307" s="34" t="s">
        <v>9826</v>
      </c>
      <c r="E307" s="23" t="s">
        <v>9512</v>
      </c>
    </row>
    <row r="308" spans="1:5" ht="42.75" customHeight="1">
      <c r="A308" s="20">
        <v>306</v>
      </c>
      <c r="B308" s="20">
        <v>9191014</v>
      </c>
      <c r="C308" s="21" t="s">
        <v>9813</v>
      </c>
      <c r="D308" s="34" t="s">
        <v>9827</v>
      </c>
      <c r="E308" s="23" t="s">
        <v>9512</v>
      </c>
    </row>
    <row r="309" spans="1:5" ht="42.75" customHeight="1">
      <c r="A309" s="20">
        <v>307</v>
      </c>
      <c r="B309" s="20">
        <v>9191014</v>
      </c>
      <c r="C309" s="21" t="s">
        <v>9813</v>
      </c>
      <c r="D309" s="34" t="s">
        <v>9828</v>
      </c>
      <c r="E309" s="23" t="s">
        <v>9512</v>
      </c>
    </row>
    <row r="310" spans="1:5" ht="42.75" customHeight="1">
      <c r="A310" s="20">
        <v>308</v>
      </c>
      <c r="B310" s="20">
        <v>9191014</v>
      </c>
      <c r="C310" s="21" t="s">
        <v>9813</v>
      </c>
      <c r="D310" s="34" t="s">
        <v>9829</v>
      </c>
      <c r="E310" s="23" t="s">
        <v>9512</v>
      </c>
    </row>
    <row r="311" spans="1:5" ht="42.75" customHeight="1">
      <c r="A311" s="20">
        <v>309</v>
      </c>
      <c r="B311" s="20">
        <v>9191014</v>
      </c>
      <c r="C311" s="21" t="s">
        <v>9813</v>
      </c>
      <c r="D311" s="34" t="s">
        <v>9830</v>
      </c>
      <c r="E311" s="23" t="s">
        <v>9512</v>
      </c>
    </row>
    <row r="312" spans="1:5" ht="42.75" customHeight="1">
      <c r="A312" s="20">
        <v>310</v>
      </c>
      <c r="B312" s="20">
        <v>9191014</v>
      </c>
      <c r="C312" s="21" t="s">
        <v>9813</v>
      </c>
      <c r="D312" s="34" t="s">
        <v>9831</v>
      </c>
      <c r="E312" s="23" t="s">
        <v>9512</v>
      </c>
    </row>
    <row r="313" spans="1:5" ht="42.75" customHeight="1">
      <c r="A313" s="20">
        <v>311</v>
      </c>
      <c r="B313" s="20">
        <v>9191014</v>
      </c>
      <c r="C313" s="21" t="s">
        <v>9813</v>
      </c>
      <c r="D313" s="34" t="s">
        <v>9832</v>
      </c>
      <c r="E313" s="23" t="s">
        <v>9512</v>
      </c>
    </row>
    <row r="314" spans="1:5" ht="42.75" customHeight="1">
      <c r="A314" s="20">
        <v>312</v>
      </c>
      <c r="B314" s="20">
        <v>9191014</v>
      </c>
      <c r="C314" s="21" t="s">
        <v>9813</v>
      </c>
      <c r="D314" s="34" t="s">
        <v>9833</v>
      </c>
      <c r="E314" s="23" t="s">
        <v>9512</v>
      </c>
    </row>
    <row r="315" spans="1:5" ht="42.75" customHeight="1">
      <c r="A315" s="20">
        <v>313</v>
      </c>
      <c r="B315" s="20">
        <v>9191014</v>
      </c>
      <c r="C315" s="21" t="s">
        <v>9813</v>
      </c>
      <c r="D315" s="34" t="s">
        <v>9834</v>
      </c>
      <c r="E315" s="23" t="s">
        <v>9512</v>
      </c>
    </row>
    <row r="316" spans="1:5" ht="42.75" customHeight="1">
      <c r="A316" s="20">
        <v>314</v>
      </c>
      <c r="B316" s="20">
        <v>9191014</v>
      </c>
      <c r="C316" s="21" t="s">
        <v>9813</v>
      </c>
      <c r="D316" s="34" t="s">
        <v>9835</v>
      </c>
      <c r="E316" s="23" t="s">
        <v>9512</v>
      </c>
    </row>
    <row r="317" spans="1:5" ht="42.75" customHeight="1">
      <c r="A317" s="20">
        <v>315</v>
      </c>
      <c r="B317" s="20">
        <v>9191014</v>
      </c>
      <c r="C317" s="21" t="s">
        <v>9813</v>
      </c>
      <c r="D317" s="34" t="s">
        <v>9836</v>
      </c>
      <c r="E317" s="23" t="s">
        <v>9512</v>
      </c>
    </row>
    <row r="318" spans="1:5" ht="42.75" customHeight="1">
      <c r="A318" s="20">
        <v>316</v>
      </c>
      <c r="B318" s="20">
        <v>9191014</v>
      </c>
      <c r="C318" s="21" t="s">
        <v>9813</v>
      </c>
      <c r="D318" s="34" t="s">
        <v>9837</v>
      </c>
      <c r="E318" s="23" t="s">
        <v>9512</v>
      </c>
    </row>
    <row r="319" spans="1:5" ht="42.75" customHeight="1">
      <c r="A319" s="20">
        <v>317</v>
      </c>
      <c r="B319" s="20">
        <v>9191014</v>
      </c>
      <c r="C319" s="21" t="s">
        <v>9813</v>
      </c>
      <c r="D319" s="34" t="s">
        <v>9838</v>
      </c>
      <c r="E319" s="23" t="s">
        <v>9512</v>
      </c>
    </row>
    <row r="320" spans="1:5" ht="42.75" customHeight="1">
      <c r="A320" s="20">
        <v>318</v>
      </c>
      <c r="B320" s="20">
        <v>9191015</v>
      </c>
      <c r="C320" s="21" t="s">
        <v>9839</v>
      </c>
      <c r="D320" s="34" t="s">
        <v>9840</v>
      </c>
      <c r="E320" s="25" t="s">
        <v>1293</v>
      </c>
    </row>
    <row r="321" spans="1:5" ht="42.75" customHeight="1">
      <c r="A321" s="20">
        <v>319</v>
      </c>
      <c r="B321" s="20">
        <v>9191015</v>
      </c>
      <c r="C321" s="21" t="s">
        <v>9839</v>
      </c>
      <c r="D321" s="34" t="s">
        <v>9841</v>
      </c>
      <c r="E321" s="23" t="s">
        <v>9512</v>
      </c>
    </row>
    <row r="322" spans="1:5" ht="42.75" customHeight="1">
      <c r="A322" s="20">
        <v>320</v>
      </c>
      <c r="B322" s="20">
        <v>9191015</v>
      </c>
      <c r="C322" s="21" t="s">
        <v>9839</v>
      </c>
      <c r="D322" s="34" t="s">
        <v>9842</v>
      </c>
      <c r="E322" s="23" t="s">
        <v>9512</v>
      </c>
    </row>
    <row r="323" spans="1:5" ht="42.75" customHeight="1">
      <c r="A323" s="20">
        <v>321</v>
      </c>
      <c r="B323" s="20">
        <v>9191015</v>
      </c>
      <c r="C323" s="21" t="s">
        <v>9839</v>
      </c>
      <c r="D323" s="34" t="s">
        <v>9843</v>
      </c>
      <c r="E323" s="25" t="s">
        <v>1293</v>
      </c>
    </row>
    <row r="324" spans="1:5" ht="42.75" customHeight="1">
      <c r="A324" s="20">
        <v>322</v>
      </c>
      <c r="B324" s="20">
        <v>9191015</v>
      </c>
      <c r="C324" s="21" t="s">
        <v>9839</v>
      </c>
      <c r="D324" s="34" t="s">
        <v>9844</v>
      </c>
      <c r="E324" s="23" t="s">
        <v>9512</v>
      </c>
    </row>
    <row r="325" spans="1:5" ht="42.75" customHeight="1">
      <c r="A325" s="20">
        <v>323</v>
      </c>
      <c r="B325" s="20">
        <v>9191015</v>
      </c>
      <c r="C325" s="21" t="s">
        <v>9839</v>
      </c>
      <c r="D325" s="34" t="s">
        <v>9845</v>
      </c>
      <c r="E325" s="23" t="s">
        <v>9512</v>
      </c>
    </row>
    <row r="326" spans="1:5" ht="42.75" customHeight="1">
      <c r="A326" s="20">
        <v>324</v>
      </c>
      <c r="B326" s="20">
        <v>9191015</v>
      </c>
      <c r="C326" s="21" t="s">
        <v>9839</v>
      </c>
      <c r="D326" s="34" t="s">
        <v>9846</v>
      </c>
      <c r="E326" s="23" t="s">
        <v>9512</v>
      </c>
    </row>
    <row r="327" spans="1:5" ht="42.75" customHeight="1">
      <c r="A327" s="20">
        <v>325</v>
      </c>
      <c r="B327" s="20">
        <v>9191015</v>
      </c>
      <c r="C327" s="21" t="s">
        <v>9839</v>
      </c>
      <c r="D327" s="34" t="s">
        <v>9847</v>
      </c>
      <c r="E327" s="23" t="s">
        <v>9512</v>
      </c>
    </row>
    <row r="328" spans="1:5" ht="42.75" customHeight="1">
      <c r="A328" s="20">
        <v>326</v>
      </c>
      <c r="B328" s="20">
        <v>9191015</v>
      </c>
      <c r="C328" s="21" t="s">
        <v>9839</v>
      </c>
      <c r="D328" s="34" t="s">
        <v>9848</v>
      </c>
      <c r="E328" s="23" t="s">
        <v>9512</v>
      </c>
    </row>
    <row r="329" spans="1:5" ht="42.75" customHeight="1">
      <c r="A329" s="20">
        <v>327</v>
      </c>
      <c r="B329" s="20">
        <v>9191015</v>
      </c>
      <c r="C329" s="21" t="s">
        <v>9839</v>
      </c>
      <c r="D329" s="34" t="s">
        <v>9849</v>
      </c>
      <c r="E329" s="23" t="s">
        <v>9512</v>
      </c>
    </row>
    <row r="330" spans="1:5" ht="42.75" customHeight="1">
      <c r="A330" s="20">
        <v>328</v>
      </c>
      <c r="B330" s="20">
        <v>9191015</v>
      </c>
      <c r="C330" s="21" t="s">
        <v>9839</v>
      </c>
      <c r="D330" s="34" t="s">
        <v>9850</v>
      </c>
      <c r="E330" s="23" t="s">
        <v>9512</v>
      </c>
    </row>
    <row r="331" spans="1:5" ht="42.75" customHeight="1">
      <c r="A331" s="20">
        <v>329</v>
      </c>
      <c r="B331" s="20">
        <v>9191015</v>
      </c>
      <c r="C331" s="21" t="s">
        <v>9839</v>
      </c>
      <c r="D331" s="34" t="s">
        <v>9851</v>
      </c>
      <c r="E331" s="23" t="s">
        <v>9512</v>
      </c>
    </row>
    <row r="332" spans="1:5" ht="42.75" customHeight="1">
      <c r="A332" s="20">
        <v>330</v>
      </c>
      <c r="B332" s="20">
        <v>9191015</v>
      </c>
      <c r="C332" s="21" t="s">
        <v>9839</v>
      </c>
      <c r="D332" s="34" t="s">
        <v>9852</v>
      </c>
      <c r="E332" s="23" t="s">
        <v>9512</v>
      </c>
    </row>
    <row r="333" spans="1:5" ht="42.75" customHeight="1">
      <c r="A333" s="20">
        <v>331</v>
      </c>
      <c r="B333" s="20">
        <v>9191013</v>
      </c>
      <c r="C333" s="21" t="s">
        <v>9853</v>
      </c>
      <c r="D333" s="34" t="s">
        <v>9854</v>
      </c>
      <c r="E333" s="23" t="s">
        <v>9512</v>
      </c>
    </row>
    <row r="334" spans="1:5" ht="42.75" customHeight="1">
      <c r="A334" s="20">
        <v>332</v>
      </c>
      <c r="B334" s="20">
        <v>9191013</v>
      </c>
      <c r="C334" s="21" t="s">
        <v>9853</v>
      </c>
      <c r="D334" s="34" t="s">
        <v>9855</v>
      </c>
      <c r="E334" s="23" t="s">
        <v>9512</v>
      </c>
    </row>
    <row r="335" spans="1:5" ht="42.75" customHeight="1">
      <c r="A335" s="20">
        <v>333</v>
      </c>
      <c r="B335" s="20">
        <v>9191013</v>
      </c>
      <c r="C335" s="21" t="s">
        <v>9853</v>
      </c>
      <c r="D335" s="34" t="s">
        <v>9856</v>
      </c>
      <c r="E335" s="23" t="s">
        <v>9512</v>
      </c>
    </row>
    <row r="336" spans="1:5" ht="42.75" customHeight="1">
      <c r="A336" s="20">
        <v>334</v>
      </c>
      <c r="B336" s="20">
        <v>9191013</v>
      </c>
      <c r="C336" s="21" t="s">
        <v>9853</v>
      </c>
      <c r="D336" s="34" t="s">
        <v>9857</v>
      </c>
      <c r="E336" s="23" t="s">
        <v>9512</v>
      </c>
    </row>
    <row r="337" spans="1:5" ht="42.75" customHeight="1">
      <c r="A337" s="20">
        <v>335</v>
      </c>
      <c r="B337" s="20">
        <v>9191013</v>
      </c>
      <c r="C337" s="21" t="s">
        <v>9853</v>
      </c>
      <c r="D337" s="34" t="s">
        <v>9858</v>
      </c>
      <c r="E337" s="23" t="s">
        <v>9512</v>
      </c>
    </row>
    <row r="338" spans="1:5" ht="42.75" customHeight="1">
      <c r="A338" s="20">
        <v>336</v>
      </c>
      <c r="B338" s="20">
        <v>9191013</v>
      </c>
      <c r="C338" s="21" t="s">
        <v>9853</v>
      </c>
      <c r="D338" s="34" t="s">
        <v>9859</v>
      </c>
      <c r="E338" s="23" t="s">
        <v>9512</v>
      </c>
    </row>
    <row r="339" spans="1:5" ht="42.75" customHeight="1">
      <c r="A339" s="20">
        <v>337</v>
      </c>
      <c r="B339" s="20">
        <v>9191013</v>
      </c>
      <c r="C339" s="21" t="s">
        <v>9853</v>
      </c>
      <c r="D339" s="34" t="s">
        <v>9860</v>
      </c>
      <c r="E339" s="23" t="s">
        <v>9512</v>
      </c>
    </row>
    <row r="340" spans="1:5" ht="42.75" customHeight="1">
      <c r="A340" s="20">
        <v>338</v>
      </c>
      <c r="B340" s="20">
        <v>9191013</v>
      </c>
      <c r="C340" s="21" t="s">
        <v>9853</v>
      </c>
      <c r="D340" s="34" t="s">
        <v>9861</v>
      </c>
      <c r="E340" s="23" t="s">
        <v>9512</v>
      </c>
    </row>
    <row r="341" spans="1:5" ht="42.75" customHeight="1">
      <c r="A341" s="20">
        <v>339</v>
      </c>
      <c r="B341" s="20">
        <v>9191013</v>
      </c>
      <c r="C341" s="21" t="s">
        <v>9853</v>
      </c>
      <c r="D341" s="34" t="s">
        <v>9862</v>
      </c>
      <c r="E341" s="23" t="s">
        <v>9512</v>
      </c>
    </row>
    <row r="342" spans="1:5" ht="42.75" customHeight="1">
      <c r="A342" s="20">
        <v>340</v>
      </c>
      <c r="B342" s="20">
        <v>9191013</v>
      </c>
      <c r="C342" s="21" t="s">
        <v>9853</v>
      </c>
      <c r="D342" s="34" t="s">
        <v>9863</v>
      </c>
      <c r="E342" s="23" t="s">
        <v>9512</v>
      </c>
    </row>
    <row r="343" spans="1:5" ht="42.75" customHeight="1">
      <c r="A343" s="20">
        <v>341</v>
      </c>
      <c r="B343" s="20">
        <v>9191006</v>
      </c>
      <c r="C343" s="21" t="s">
        <v>9864</v>
      </c>
      <c r="D343" s="34" t="s">
        <v>9865</v>
      </c>
      <c r="E343" s="23" t="s">
        <v>9512</v>
      </c>
    </row>
    <row r="344" spans="1:5" ht="42.75" customHeight="1">
      <c r="A344" s="20">
        <v>342</v>
      </c>
      <c r="B344" s="20">
        <v>9191006</v>
      </c>
      <c r="C344" s="21" t="s">
        <v>9864</v>
      </c>
      <c r="D344" s="34" t="s">
        <v>9866</v>
      </c>
      <c r="E344" s="23" t="s">
        <v>9512</v>
      </c>
    </row>
    <row r="345" spans="1:5" ht="42.75" customHeight="1">
      <c r="A345" s="20">
        <v>343</v>
      </c>
      <c r="B345" s="20">
        <v>9191006</v>
      </c>
      <c r="C345" s="21" t="s">
        <v>9864</v>
      </c>
      <c r="D345" s="34" t="s">
        <v>9867</v>
      </c>
      <c r="E345" s="25" t="s">
        <v>1293</v>
      </c>
    </row>
  </sheetData>
  <sheetProtection/>
  <mergeCells count="1">
    <mergeCell ref="A1:E1"/>
  </mergeCells>
  <printOptions/>
  <pageMargins left="0.55" right="0.55"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zzb</cp:lastModifiedBy>
  <cp:lastPrinted>2020-12-19T11:04:18Z</cp:lastPrinted>
  <dcterms:created xsi:type="dcterms:W3CDTF">2013-10-01T02:41:18Z</dcterms:created>
  <dcterms:modified xsi:type="dcterms:W3CDTF">2022-02-20T13:44:06Z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